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RH\Documents\2021\IMTAI\SIPOT\2o trimestre\"/>
    </mc:Choice>
  </mc:AlternateContent>
  <xr:revisionPtr revIDLastSave="0" documentId="13_ncr:1_{1BE65076-2F69-4A0C-8FF7-69CA15C1A52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_xlnm._FilterDatabase" localSheetId="0" hidden="1">'Reporte de Formatos'!$A$7:$AT$1699</definedName>
    <definedName name="Hidden_1_Tabla_3400104">Hidden_1_Tabla_340010!$A$1:$A$3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<sst xmlns="http://schemas.openxmlformats.org/spreadsheetml/2006/main" count="38038" uniqueCount="2824">
  <si>
    <t>43641</t>
  </si>
  <si>
    <t>TÍTULO</t>
  </si>
  <si>
    <t>NOMBRE CORTO</t>
  </si>
  <si>
    <t>DESCRIPCIÓN</t>
  </si>
  <si>
    <t>Resultados adjudicaciones, invitaciones y licitaciones_Procedimientos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</si>
  <si>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</si>
  <si>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</si>
  <si>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</si>
  <si>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</si>
  <si>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</si>
  <si>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</si>
  <si>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</si>
  <si>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</si>
  <si>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</si>
  <si>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</si>
  <si>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</si>
  <si>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</si>
  <si>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</si>
  <si>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</si>
  <si>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</si>
  <si>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</si>
  <si>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</si>
  <si>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</si>
  <si>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</si>
  <si>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</si>
  <si>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</si>
  <si>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</si>
  <si>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</si>
  <si>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</si>
  <si>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</si>
  <si>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</si>
  <si>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</si>
  <si>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</si>
  <si>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</si>
  <si>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</si>
  <si>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</si>
  <si>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</si>
  <si>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</si>
  <si>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</si>
  <si>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</si>
  <si>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</si>
  <si>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</si>
  <si>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</si>
  <si>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</si>
  <si>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</si>
  <si>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</si>
  <si>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</si>
  <si>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</si>
  <si>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</si>
  <si>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</si>
  <si>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</si>
  <si>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</si>
  <si>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</si>
  <si>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</si>
  <si>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</si>
  <si>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</si>
  <si>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</si>
  <si>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</si>
  <si>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</si>
  <si>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</si>
  <si>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</si>
  <si>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</si>
  <si>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</si>
  <si>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</si>
  <si>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</si>
  <si>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</si>
  <si>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</si>
  <si>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</si>
  <si>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</si>
  <si>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</si>
  <si>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</si>
  <si>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</si>
  <si>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</si>
  <si>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</si>
  <si>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</si>
  <si>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</si>
  <si>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</si>
  <si>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</si>
  <si>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</si>
  <si>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</si>
  <si>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</si>
  <si>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</si>
  <si>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</si>
  <si>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</si>
  <si>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</si>
  <si>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</si>
  <si>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</si>
  <si>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</si>
  <si>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</si>
  <si>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</si>
  <si>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</si>
  <si>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</si>
  <si>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</si>
  <si>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</si>
  <si>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</si>
  <si>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</si>
  <si>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</si>
  <si>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</si>
  <si>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</si>
  <si>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</si>
  <si>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</si>
  <si>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</si>
  <si>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</si>
  <si>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</si>
  <si>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</si>
  <si>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</si>
  <si>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</si>
  <si>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</si>
  <si>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</si>
  <si>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</si>
  <si>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</si>
  <si>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</si>
  <si>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</si>
  <si>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</si>
  <si>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</si>
  <si>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</si>
  <si>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</si>
  <si>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</si>
  <si>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</si>
  <si>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</si>
  <si>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</si>
  <si>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</si>
  <si>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</si>
  <si>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</si>
  <si>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</si>
  <si>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</si>
  <si>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</si>
  <si>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</si>
  <si>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</si>
  <si>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</si>
  <si>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</si>
  <si>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</si>
  <si>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</si>
  <si>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</si>
  <si>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</si>
  <si>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</si>
  <si>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</si>
  <si>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</si>
  <si>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</si>
  <si>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</si>
  <si>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</si>
  <si>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</si>
  <si>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</si>
  <si>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</si>
  <si>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</si>
  <si>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</si>
  <si>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</si>
  <si>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</si>
  <si>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</si>
  <si>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</si>
  <si>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P00060</t>
  </si>
  <si>
    <t>P00083</t>
  </si>
  <si>
    <t>P00092</t>
  </si>
  <si>
    <t>P00093</t>
  </si>
  <si>
    <t>P00096</t>
  </si>
  <si>
    <t>P00097</t>
  </si>
  <si>
    <t>P00098</t>
  </si>
  <si>
    <t>P00101</t>
  </si>
  <si>
    <t>P00102</t>
  </si>
  <si>
    <t>P00104</t>
  </si>
  <si>
    <t>P00257</t>
  </si>
  <si>
    <t>P00263</t>
  </si>
  <si>
    <t>P00269</t>
  </si>
  <si>
    <t>P00270</t>
  </si>
  <si>
    <t>P00271</t>
  </si>
  <si>
    <t>P00272</t>
  </si>
  <si>
    <t>P00280</t>
  </si>
  <si>
    <t>P00281</t>
  </si>
  <si>
    <t>P00283</t>
  </si>
  <si>
    <t>P00284</t>
  </si>
  <si>
    <t>P00285</t>
  </si>
  <si>
    <t>P00286</t>
  </si>
  <si>
    <t>P00287</t>
  </si>
  <si>
    <t>P00288</t>
  </si>
  <si>
    <t>P00289</t>
  </si>
  <si>
    <t>P00309</t>
  </si>
  <si>
    <t>P00310</t>
  </si>
  <si>
    <t>P00314</t>
  </si>
  <si>
    <t>P00373</t>
  </si>
  <si>
    <t>P00374</t>
  </si>
  <si>
    <t>P00375</t>
  </si>
  <si>
    <t>P00378</t>
  </si>
  <si>
    <t>P00390</t>
  </si>
  <si>
    <t>P00391</t>
  </si>
  <si>
    <t>P00393</t>
  </si>
  <si>
    <t>P00394</t>
  </si>
  <si>
    <t>P00395</t>
  </si>
  <si>
    <t>P00396</t>
  </si>
  <si>
    <t>P00418</t>
  </si>
  <si>
    <t>P00423</t>
  </si>
  <si>
    <t>P00425</t>
  </si>
  <si>
    <t>P00442</t>
  </si>
  <si>
    <t>P00455</t>
  </si>
  <si>
    <t>P00459</t>
  </si>
  <si>
    <t>P00732</t>
  </si>
  <si>
    <t>P00734</t>
  </si>
  <si>
    <t>P00744</t>
  </si>
  <si>
    <t>P00745</t>
  </si>
  <si>
    <t>P00759</t>
  </si>
  <si>
    <t>P00771</t>
  </si>
  <si>
    <t>P00772</t>
  </si>
  <si>
    <t>P00773</t>
  </si>
  <si>
    <t>P00774</t>
  </si>
  <si>
    <t>P00780</t>
  </si>
  <si>
    <t>P00782</t>
  </si>
  <si>
    <t>P00798</t>
  </si>
  <si>
    <t>P00807</t>
  </si>
  <si>
    <t>P00847</t>
  </si>
  <si>
    <t>P00849</t>
  </si>
  <si>
    <t>P00851</t>
  </si>
  <si>
    <t>P00852</t>
  </si>
  <si>
    <t>P00863</t>
  </si>
  <si>
    <t>P00864</t>
  </si>
  <si>
    <t>P00865</t>
  </si>
  <si>
    <t>P00897</t>
  </si>
  <si>
    <t>P00929</t>
  </si>
  <si>
    <t>P00935</t>
  </si>
  <si>
    <t>P00940</t>
  </si>
  <si>
    <t>P00943</t>
  </si>
  <si>
    <t>P00944</t>
  </si>
  <si>
    <t>P00945</t>
  </si>
  <si>
    <t>P00946</t>
  </si>
  <si>
    <t>P00947</t>
  </si>
  <si>
    <t>P00948</t>
  </si>
  <si>
    <t>P00949</t>
  </si>
  <si>
    <t>P00950</t>
  </si>
  <si>
    <t>P00951</t>
  </si>
  <si>
    <t>P00954</t>
  </si>
  <si>
    <t>P00955</t>
  </si>
  <si>
    <t>P00957</t>
  </si>
  <si>
    <t>P00958</t>
  </si>
  <si>
    <t>P00960</t>
  </si>
  <si>
    <t>P00968</t>
  </si>
  <si>
    <t>P01094</t>
  </si>
  <si>
    <t>P01099</t>
  </si>
  <si>
    <t>P01187</t>
  </si>
  <si>
    <t>P01195</t>
  </si>
  <si>
    <t>P01196</t>
  </si>
  <si>
    <t>P01197</t>
  </si>
  <si>
    <t>P01201</t>
  </si>
  <si>
    <t>P01202</t>
  </si>
  <si>
    <t>P01204</t>
  </si>
  <si>
    <t>P01210</t>
  </si>
  <si>
    <t>P01211</t>
  </si>
  <si>
    <t>P01216</t>
  </si>
  <si>
    <t>P01217</t>
  </si>
  <si>
    <t>P01223</t>
  </si>
  <si>
    <t>P01234</t>
  </si>
  <si>
    <t>P01240</t>
  </si>
  <si>
    <t>P01241</t>
  </si>
  <si>
    <t>P01242</t>
  </si>
  <si>
    <t>P01243</t>
  </si>
  <si>
    <t>P01244</t>
  </si>
  <si>
    <t>P01245</t>
  </si>
  <si>
    <t>P01246</t>
  </si>
  <si>
    <t>P01249</t>
  </si>
  <si>
    <t>P01252</t>
  </si>
  <si>
    <t>P01303</t>
  </si>
  <si>
    <t>P01345</t>
  </si>
  <si>
    <t>P01356</t>
  </si>
  <si>
    <t>P01382</t>
  </si>
  <si>
    <t>P01383</t>
  </si>
  <si>
    <t>P01384</t>
  </si>
  <si>
    <t>P01385</t>
  </si>
  <si>
    <t>P01386</t>
  </si>
  <si>
    <t>P01392</t>
  </si>
  <si>
    <t>P01402</t>
  </si>
  <si>
    <t>P01523</t>
  </si>
  <si>
    <t>P01583</t>
  </si>
  <si>
    <t>P01590</t>
  </si>
  <si>
    <t>P01605</t>
  </si>
  <si>
    <t>P01619</t>
  </si>
  <si>
    <t>P01620</t>
  </si>
  <si>
    <t>P01622</t>
  </si>
  <si>
    <t>P01623</t>
  </si>
  <si>
    <t>P01624</t>
  </si>
  <si>
    <t>P01721</t>
  </si>
  <si>
    <t>P01732</t>
  </si>
  <si>
    <t>P01751</t>
  </si>
  <si>
    <t>P01754</t>
  </si>
  <si>
    <t>P01767</t>
  </si>
  <si>
    <t>P01778</t>
  </si>
  <si>
    <t>P01780</t>
  </si>
  <si>
    <t>P01781</t>
  </si>
  <si>
    <t>P01818</t>
  </si>
  <si>
    <t>P01820</t>
  </si>
  <si>
    <t>P01821</t>
  </si>
  <si>
    <t>P01826</t>
  </si>
  <si>
    <t>P01843</t>
  </si>
  <si>
    <t>P01848</t>
  </si>
  <si>
    <t>P01851</t>
  </si>
  <si>
    <t>P01852</t>
  </si>
  <si>
    <t>P01878</t>
  </si>
  <si>
    <t>P01896</t>
  </si>
  <si>
    <t>P01906</t>
  </si>
  <si>
    <t>P01907</t>
  </si>
  <si>
    <t>P01912</t>
  </si>
  <si>
    <t>P01964</t>
  </si>
  <si>
    <t>P01967</t>
  </si>
  <si>
    <t>P01970</t>
  </si>
  <si>
    <t>P01976</t>
  </si>
  <si>
    <t>P01980</t>
  </si>
  <si>
    <t>P01981</t>
  </si>
  <si>
    <t>P01982</t>
  </si>
  <si>
    <t>P01985</t>
  </si>
  <si>
    <t>P01987</t>
  </si>
  <si>
    <t>P01989</t>
  </si>
  <si>
    <t>P01991</t>
  </si>
  <si>
    <t>P01994</t>
  </si>
  <si>
    <t>P01998</t>
  </si>
  <si>
    <t>P02001</t>
  </si>
  <si>
    <t>P02041</t>
  </si>
  <si>
    <t>P02056</t>
  </si>
  <si>
    <t>P02085</t>
  </si>
  <si>
    <t>P02086</t>
  </si>
  <si>
    <t>P02087</t>
  </si>
  <si>
    <t>P02198</t>
  </si>
  <si>
    <t>P02199</t>
  </si>
  <si>
    <t>P02201</t>
  </si>
  <si>
    <t>P02202</t>
  </si>
  <si>
    <t>P02203</t>
  </si>
  <si>
    <t>P02204</t>
  </si>
  <si>
    <t>P02207</t>
  </si>
  <si>
    <t>P02208</t>
  </si>
  <si>
    <t>P02209</t>
  </si>
  <si>
    <t>P02210</t>
  </si>
  <si>
    <t>P02223</t>
  </si>
  <si>
    <t>P02225</t>
  </si>
  <si>
    <t>P02226</t>
  </si>
  <si>
    <t>P02264</t>
  </si>
  <si>
    <t>P02276</t>
  </si>
  <si>
    <t>P02356</t>
  </si>
  <si>
    <t>P02358</t>
  </si>
  <si>
    <t>P02365</t>
  </si>
  <si>
    <t>P02367</t>
  </si>
  <si>
    <t>P02369</t>
  </si>
  <si>
    <t>P02371</t>
  </si>
  <si>
    <t>P02372</t>
  </si>
  <si>
    <t>P02407</t>
  </si>
  <si>
    <t>P02408</t>
  </si>
  <si>
    <t>P02409</t>
  </si>
  <si>
    <t>P02410</t>
  </si>
  <si>
    <t>P02478</t>
  </si>
  <si>
    <t>P02514</t>
  </si>
  <si>
    <t>P02561</t>
  </si>
  <si>
    <t>P02563</t>
  </si>
  <si>
    <t>P02566</t>
  </si>
  <si>
    <t>P02570</t>
  </si>
  <si>
    <t>P02575</t>
  </si>
  <si>
    <t>P02578</t>
  </si>
  <si>
    <t>P02590</t>
  </si>
  <si>
    <t>P02591</t>
  </si>
  <si>
    <t>P02593</t>
  </si>
  <si>
    <t>P02595</t>
  </si>
  <si>
    <t>P02596</t>
  </si>
  <si>
    <t>P02597</t>
  </si>
  <si>
    <t>P02600</t>
  </si>
  <si>
    <t>P02626</t>
  </si>
  <si>
    <t>P02627</t>
  </si>
  <si>
    <t>P02662</t>
  </si>
  <si>
    <t>P02780</t>
  </si>
  <si>
    <t>P02786</t>
  </si>
  <si>
    <t>P02790</t>
  </si>
  <si>
    <t>P02793</t>
  </si>
  <si>
    <t>P02797</t>
  </si>
  <si>
    <t>P02800</t>
  </si>
  <si>
    <t>P02803</t>
  </si>
  <si>
    <t>P02808</t>
  </si>
  <si>
    <t>P02871</t>
  </si>
  <si>
    <t>P02877</t>
  </si>
  <si>
    <t>P02878</t>
  </si>
  <si>
    <t>P02894</t>
  </si>
  <si>
    <t>P02899</t>
  </si>
  <si>
    <t>P02909</t>
  </si>
  <si>
    <t>P02930</t>
  </si>
  <si>
    <t>P02931</t>
  </si>
  <si>
    <t>P02938</t>
  </si>
  <si>
    <t>P02939</t>
  </si>
  <si>
    <t>P02940</t>
  </si>
  <si>
    <t>P02942</t>
  </si>
  <si>
    <t>P02943</t>
  </si>
  <si>
    <t>P02944</t>
  </si>
  <si>
    <t>P02946</t>
  </si>
  <si>
    <t>P02947</t>
  </si>
  <si>
    <t>P02948</t>
  </si>
  <si>
    <t>P02965</t>
  </si>
  <si>
    <t>P02985</t>
  </si>
  <si>
    <t>P03009</t>
  </si>
  <si>
    <t>P03010</t>
  </si>
  <si>
    <t>P03011</t>
  </si>
  <si>
    <t>P03013</t>
  </si>
  <si>
    <t>P03014</t>
  </si>
  <si>
    <t>P03015</t>
  </si>
  <si>
    <t>P03019</t>
  </si>
  <si>
    <t>P03031</t>
  </si>
  <si>
    <t>P03037</t>
  </si>
  <si>
    <t>P03039</t>
  </si>
  <si>
    <t>P03048</t>
  </si>
  <si>
    <t>P03053</t>
  </si>
  <si>
    <t>P03061</t>
  </si>
  <si>
    <t>P03063</t>
  </si>
  <si>
    <t>P03065</t>
  </si>
  <si>
    <t>P03068</t>
  </si>
  <si>
    <t>P03070</t>
  </si>
  <si>
    <t>P03074</t>
  </si>
  <si>
    <t>P03075</t>
  </si>
  <si>
    <t>P03080</t>
  </si>
  <si>
    <t>P03082</t>
  </si>
  <si>
    <t>P03084</t>
  </si>
  <si>
    <t>P03085</t>
  </si>
  <si>
    <t>P03086</t>
  </si>
  <si>
    <t>P03180</t>
  </si>
  <si>
    <t>P03199</t>
  </si>
  <si>
    <t>P03206</t>
  </si>
  <si>
    <t>P03210</t>
  </si>
  <si>
    <t>P03213</t>
  </si>
  <si>
    <t>P03216</t>
  </si>
  <si>
    <t>P03311</t>
  </si>
  <si>
    <t>P03374</t>
  </si>
  <si>
    <t>P03410</t>
  </si>
  <si>
    <t>P03414</t>
  </si>
  <si>
    <t>P03426</t>
  </si>
  <si>
    <t>P03432</t>
  </si>
  <si>
    <t>P03434</t>
  </si>
  <si>
    <t>P03437</t>
  </si>
  <si>
    <t>P03438</t>
  </si>
  <si>
    <t>P03439</t>
  </si>
  <si>
    <t>P03449</t>
  </si>
  <si>
    <t>P03459</t>
  </si>
  <si>
    <t>P03461</t>
  </si>
  <si>
    <t>P03472</t>
  </si>
  <si>
    <t>P03476</t>
  </si>
  <si>
    <t>P03477</t>
  </si>
  <si>
    <t>P03478</t>
  </si>
  <si>
    <t>P03481</t>
  </si>
  <si>
    <t>P03536</t>
  </si>
  <si>
    <t>P03545</t>
  </si>
  <si>
    <t>P03546</t>
  </si>
  <si>
    <t>P03547</t>
  </si>
  <si>
    <t>P03548</t>
  </si>
  <si>
    <t>P03549</t>
  </si>
  <si>
    <t>P03550</t>
  </si>
  <si>
    <t>P03551</t>
  </si>
  <si>
    <t>P03554</t>
  </si>
  <si>
    <t>P03556</t>
  </si>
  <si>
    <t>P03557</t>
  </si>
  <si>
    <t>P03558</t>
  </si>
  <si>
    <t>P03559</t>
  </si>
  <si>
    <t>P03560</t>
  </si>
  <si>
    <t>P03599</t>
  </si>
  <si>
    <t>P03676</t>
  </si>
  <si>
    <t>P03677</t>
  </si>
  <si>
    <t>P03681</t>
  </si>
  <si>
    <t>P03828</t>
  </si>
  <si>
    <t>P03830</t>
  </si>
  <si>
    <t>P03831</t>
  </si>
  <si>
    <t>P03834</t>
  </si>
  <si>
    <t>P03837</t>
  </si>
  <si>
    <t>P03839</t>
  </si>
  <si>
    <t>P03854</t>
  </si>
  <si>
    <t>P03855</t>
  </si>
  <si>
    <t>P03856</t>
  </si>
  <si>
    <t>P03857</t>
  </si>
  <si>
    <t>P03885</t>
  </si>
  <si>
    <t>P03905</t>
  </si>
  <si>
    <t>P03908</t>
  </si>
  <si>
    <t>P03909</t>
  </si>
  <si>
    <t>P03911</t>
  </si>
  <si>
    <t>P03978</t>
  </si>
  <si>
    <t>P03979</t>
  </si>
  <si>
    <t>P03980</t>
  </si>
  <si>
    <t>P04005</t>
  </si>
  <si>
    <t>P04006</t>
  </si>
  <si>
    <t>P04053</t>
  </si>
  <si>
    <t>P04055</t>
  </si>
  <si>
    <t>P04056</t>
  </si>
  <si>
    <t>P04059</t>
  </si>
  <si>
    <t>P04060</t>
  </si>
  <si>
    <t>P04061</t>
  </si>
  <si>
    <t>P04062</t>
  </si>
  <si>
    <t>P04063</t>
  </si>
  <si>
    <t>P04069</t>
  </si>
  <si>
    <t>P04072</t>
  </si>
  <si>
    <t>P04085</t>
  </si>
  <si>
    <t>P04088</t>
  </si>
  <si>
    <t>P04089</t>
  </si>
  <si>
    <t>P04096</t>
  </si>
  <si>
    <t>P04098</t>
  </si>
  <si>
    <t>P04099</t>
  </si>
  <si>
    <t>P04100</t>
  </si>
  <si>
    <t>P04101</t>
  </si>
  <si>
    <t>P04102</t>
  </si>
  <si>
    <t>P04103</t>
  </si>
  <si>
    <t>P04104</t>
  </si>
  <si>
    <t>P04105</t>
  </si>
  <si>
    <t>P04106</t>
  </si>
  <si>
    <t>P04116</t>
  </si>
  <si>
    <t>P04122</t>
  </si>
  <si>
    <t>P04129</t>
  </si>
  <si>
    <t>P04132</t>
  </si>
  <si>
    <t>P04232</t>
  </si>
  <si>
    <t>P04236</t>
  </si>
  <si>
    <t>P04242</t>
  </si>
  <si>
    <t>P04246</t>
  </si>
  <si>
    <t>P04298</t>
  </si>
  <si>
    <t>P04329</t>
  </si>
  <si>
    <t>P04520</t>
  </si>
  <si>
    <t>P04524</t>
  </si>
  <si>
    <t>P04525</t>
  </si>
  <si>
    <t>P04526</t>
  </si>
  <si>
    <t>P04527</t>
  </si>
  <si>
    <t>P04528</t>
  </si>
  <si>
    <t>P04529</t>
  </si>
  <si>
    <t>P04530</t>
  </si>
  <si>
    <t>P04531</t>
  </si>
  <si>
    <t>P04533</t>
  </si>
  <si>
    <t>P04534</t>
  </si>
  <si>
    <t>P04535</t>
  </si>
  <si>
    <t>P04539</t>
  </si>
  <si>
    <t>P04540</t>
  </si>
  <si>
    <t>P04541</t>
  </si>
  <si>
    <t>P04542</t>
  </si>
  <si>
    <t>P04544</t>
  </si>
  <si>
    <t>P04545</t>
  </si>
  <si>
    <t>P04546</t>
  </si>
  <si>
    <t>P04547</t>
  </si>
  <si>
    <t>P04611</t>
  </si>
  <si>
    <t>P04621</t>
  </si>
  <si>
    <t>P04630</t>
  </si>
  <si>
    <t>P04701</t>
  </si>
  <si>
    <t>P04716</t>
  </si>
  <si>
    <t>P04717</t>
  </si>
  <si>
    <t>P04726</t>
  </si>
  <si>
    <t>P04753</t>
  </si>
  <si>
    <t>P04805</t>
  </si>
  <si>
    <t>P04828</t>
  </si>
  <si>
    <t>P04830</t>
  </si>
  <si>
    <t>P04831</t>
  </si>
  <si>
    <t>P04881</t>
  </si>
  <si>
    <t>P04894</t>
  </si>
  <si>
    <t>P04917</t>
  </si>
  <si>
    <t>P04922</t>
  </si>
  <si>
    <t>P04981</t>
  </si>
  <si>
    <t>P04986</t>
  </si>
  <si>
    <t>P04997</t>
  </si>
  <si>
    <t>P05002</t>
  </si>
  <si>
    <t>P05124</t>
  </si>
  <si>
    <t>P05125</t>
  </si>
  <si>
    <t>P05126</t>
  </si>
  <si>
    <t>P05127</t>
  </si>
  <si>
    <t>P05174</t>
  </si>
  <si>
    <t>P05186</t>
  </si>
  <si>
    <t>P05207</t>
  </si>
  <si>
    <t>P05208</t>
  </si>
  <si>
    <t>P05312</t>
  </si>
  <si>
    <t>P05313</t>
  </si>
  <si>
    <t>P05316</t>
  </si>
  <si>
    <t>P05323</t>
  </si>
  <si>
    <t>P05335</t>
  </si>
  <si>
    <t>P05337</t>
  </si>
  <si>
    <t>P05358</t>
  </si>
  <si>
    <t>P05359</t>
  </si>
  <si>
    <t>P05362</t>
  </si>
  <si>
    <t>P05657</t>
  </si>
  <si>
    <t>P05665</t>
  </si>
  <si>
    <t>P05666</t>
  </si>
  <si>
    <t>P05973</t>
  </si>
  <si>
    <t>P06689</t>
  </si>
  <si>
    <t>P06752</t>
  </si>
  <si>
    <t>Art. 26 DE LA LEY DE ADQUISICIONES, ARRENDAMIENTOS Y SERVICIOS DEL SECTOR PÚBLICO</t>
  </si>
  <si>
    <t>https://www.reynosa.gob.mx/transparencia/actascabildo-2018-2021/ACTA_NUM_84_16_DIC_2020.pdf</t>
  </si>
  <si>
    <t xml:space="preserve">MATERIAL DE FERRETERIA PARA REALIZAR MESA DE TRABAJO PARA LA OFICINA DE DIRECCION DE ADQUISICIONES </t>
  </si>
  <si>
    <t xml:space="preserve">COMPRA DE BLUSAS DE DAMA </t>
  </si>
  <si>
    <t xml:space="preserve">MATERIAL DE CURACION PARA BOTIQUIN DE DISPENSARIO MEDICO EN SANIDAD UBICADO DE TOLERANCIA </t>
  </si>
  <si>
    <t xml:space="preserve">ARTICULOS DE PAPELERIA NECESARIOS PARA LA SECRETARIA DE FINANZAS Y TESORERIA </t>
  </si>
  <si>
    <t xml:space="preserve">GUANTES Y GEL ANTIBACTERIAL PARA LA SECRETARIA DE OBRAS PUBLICAS DESARROLLO URBANO Y MEDIO AMBIENTE </t>
  </si>
  <si>
    <t xml:space="preserve">SORTEO VIRTUAL FESTEJO DE DIA DEL PERIODISTA QUE SE LLEVARA A CABO EL DIA MARTES 12 DE ENERO </t>
  </si>
  <si>
    <t xml:space="preserve">SERVICIO DE COMPRA DE INSUMOS PARA OFICINA </t>
  </si>
  <si>
    <t xml:space="preserve">MATERIAL PARA SANIDAD EN ZONA DE TOLERANCIA </t>
  </si>
  <si>
    <t xml:space="preserve">ELABORACION DE MUEBLES PARA OFICINA ADMISNITRATIVA DE COORDINACION DE COMUNICACION SOCIAL </t>
  </si>
  <si>
    <t xml:space="preserve">ARTICULOS DE OFICINA Y PAPELERIA  QUE REQUIERE EL INSTITUTO PARA DIVERSOS DEPARTAMENTOS </t>
  </si>
  <si>
    <t xml:space="preserve">MANTENIMIENTO DE UNIDADES NISSAN TSURU </t>
  </si>
  <si>
    <t xml:space="preserve">CAJAS DE ARCHIVO NECESARIAS PARA EXPEDIENTES DEL AREA DE CATASTRO </t>
  </si>
  <si>
    <t xml:space="preserve">HOJAS NECESARIAS PARA USO DE OFICINA PARA IMPRESORAS Y COMPUTADORAS </t>
  </si>
  <si>
    <t>mantenimiento a unidad dodge I10 modelo 2013</t>
  </si>
  <si>
    <t xml:space="preserve">MATERIAL DE OFICINA PARA LA COMPROBACION Y ENTREGA DE LOS VALES DEL FONDO DE REACTIVACION ECONOMICA </t>
  </si>
  <si>
    <t xml:space="preserve">PARA SU USO EN LA DIRECCION DE PATRIMONIO Y EN LAS REUNIONES MENSUALES Y EXTRAORDINARIOS DE LA COMISION </t>
  </si>
  <si>
    <t xml:space="preserve">PAPELERIA QUE SE UTILIZARA PARA DEPTO DE INSPECCION Y VIGILANCIA </t>
  </si>
  <si>
    <t>REQUERIMENTO DE TRIPTICOS INFORMATIVOS DE LOS SERVICIOS QUE OFRECE EL INSTITUTO MUNICIPAL DE LA MUJER</t>
  </si>
  <si>
    <t>REQUERIMENTO DE FOLLETOS INFORMATIVOS DE LA VIOLENCIA PARA EL INSTITUTO DE LA MUJER</t>
  </si>
  <si>
    <t>REQUERIMIENTO DE MAMPARA PARA EL ARRANQUE DEL REGISTRO EN LINEA DEL PROGRAMA MUNICIPAL DE BECAS ESCOLARES 2021</t>
  </si>
  <si>
    <t>REQUERIMENTO DE MEMORIAS USB PARA RESGUARDO DE INFORMACION EN LAS AREAS DEL IMMR</t>
  </si>
  <si>
    <t>mampara para dia del ejercito</t>
  </si>
  <si>
    <t>REQUERIMIENTO DE CHEQUES SIMBOLICOS PARA EL ARRANQUE DEL REGISTRO EN LINEA DEL PROGRAMA MUNICIPAL DE BECAS ESCOLARES 2021</t>
  </si>
  <si>
    <t>MATERIAL PARA USO DE LA CUADRILLA DE BACHEO</t>
  </si>
  <si>
    <t>CAJAS DE PLASTICO PARA EL ARRANQUE DEL REGISTRO EN LINEA DEL PROGRAMA MUNICIPAL DE BECAS ESCOLARES 2021</t>
  </si>
  <si>
    <t>EQUIPOS DE TELEFONIA ANALOGICOS PARA EL ARRANQUE DEL REGISTRO EN LINEA DEL PROGRAMA MUNICIPAL DE BECAS ESCOLARES 2021</t>
  </si>
  <si>
    <t xml:space="preserve">CAJAS DE ACRILICO PARA BUZON PARA EL ARRANQUE DEL REGISTRO DE BECAS MUNICIPALES DEL PROGRAMA DE BECAS ESCOLARES 2021 </t>
  </si>
  <si>
    <t>GACETA OFICIAL DEL AYUNTAMIENTO #31</t>
  </si>
  <si>
    <t xml:space="preserve">SILLAS NEGRAS ACOGINADAS PARA RIFA VIRTUAL QUE SE REALIZARA PARA EL GREMIO DE LA COMUNICACION POR EL DIA DEL PERIODISTA </t>
  </si>
  <si>
    <t>BOTELLAS DE AGUA Y REFRESCO POR EVENTO DIA DE LA ENFERMERA 2021</t>
  </si>
  <si>
    <t>SERVICIO DE RENTA DE EQUIPO DE SONIDO CON MOTIVO DE LA CELEBRACION DIA DEL POLICIA 2021</t>
  </si>
  <si>
    <t>JARDINERA PARA ESCENARIO CON MOTIVO DEL DIA DEL POLICIA 2021</t>
  </si>
  <si>
    <t>EQUIPO DE PREVENCION PARA EL PERSONAL DEL DEPARTAMENTO DE RECOLECCION</t>
  </si>
  <si>
    <t>ARREGLOS FLORALES PARA MESA DE AMBIGU CON MOTIVO DEA DEL POLICIA 2021</t>
  </si>
  <si>
    <t>MATERIAL REQUERIDO PARA EL DEPARTAMENTO DE RECOLECCION</t>
  </si>
  <si>
    <t>SERVICIO DE AMBIGU PARA SETENTA PERSONAS POR EVENTO DEL DIA DEL POLICIA 2021</t>
  </si>
  <si>
    <t>SERVICIO DE RENTA DE SILLAS TIFFANY CON MOTIVO DE LA CELEBRACION DEL DIA DEL POLICIA 2021</t>
  </si>
  <si>
    <t>BOTELLAS DE AGUA CON MOTIVO DEL DIA DEL POLICIA 2021</t>
  </si>
  <si>
    <t>MESAS MANTELES Y CUBRE MANTELES CON MOTIVO DE LA CELEBRACION DEL DIA DEL POLICIA 2021</t>
  </si>
  <si>
    <t xml:space="preserve">FABRICACION DE BARRA PARA ESCRITORIO, 3 REPISAS FLOTANTES Y 1 GABINETE PARA MICROONDAS </t>
  </si>
  <si>
    <t xml:space="preserve">MATERIAL DE PAPELERIA </t>
  </si>
  <si>
    <t>MATERIAL DE FERRETERA, PARA ARREGLOS DEL INSTITUTO DE LA MUJER</t>
  </si>
  <si>
    <t>MATERIAL QUE SE REQUIERE PARA LA CONEXION DE RED DE DRENAJE A LA PLANTA TRATADORA DE AGUAS RESIDUALES DEL AREA DESIGNADA A P.C</t>
  </si>
  <si>
    <t>MANTENIMIENTO A UNIDADES RECOLECTORAS</t>
  </si>
  <si>
    <t xml:space="preserve">MANTENIMIENTO A UNIDADES DE 15 CAMIONES RECOLECTORES </t>
  </si>
  <si>
    <t xml:space="preserve">PAPELERIA Y UTILES DE OFICINA PAR ALA DIRECCION DE AUDITORIA </t>
  </si>
  <si>
    <t xml:space="preserve">PAPELERIA Y UTILES DE OFICINA PARA LA DIRECCION DE AUDITORIA </t>
  </si>
  <si>
    <t>MATERIAL DE PAPELERIA PARA LAS OFICINAS  DE LA SECRETARIA PARTICULAR</t>
  </si>
  <si>
    <t xml:space="preserve">SERVICIO, INSTALACION, PRUEBA Y PUESTA EN FUNCIONAMIENTO DE GPS A LAS UNIDADES </t>
  </si>
  <si>
    <t>MATERIAL NECESARIO PRA USO DEL TALLER MECANICO</t>
  </si>
  <si>
    <t>MATERIAL PARA COLOCACION DE LAMPARAS LED</t>
  </si>
  <si>
    <t>MATERIAL REQUERIDO PARA ALMACEN</t>
  </si>
  <si>
    <t>MATERIAL DE PAPELERIA PARA LAS OFICINAS DE LA SECRETARIA DE PARTICIPACION CIUDADANA</t>
  </si>
  <si>
    <t>MATERIAL DE PAPELERIA PARA EVENTO SEÑORITA FIESTA ANIVERSARIO</t>
  </si>
  <si>
    <t>REFACCIONES PARA UNIDAD 308</t>
  </si>
  <si>
    <t>MATERIAL DE ILUMINACION Y PLOMERIA PARA EL EDIFICIO DE PRESIDENCIA MUNICIPAL DE REYNOSA TAMAULIPAS</t>
  </si>
  <si>
    <t>SUMINISTROS PARA VEHICULO VACTOR NO. 01 NUM SERIE: 3ALHCYDJ9JDJX9972 PLACAS VX2962A</t>
  </si>
  <si>
    <t>SUMINISTRO PARA VEHICULO VACTOR FRIGHTLINER No 03, MODELO 2018, PLACAS WH2022AM, No SERIE 3ALHCYDJ1KDKN4102</t>
  </si>
  <si>
    <t>BATERIA PARA EQUIPO DE DESAZOLVE VACTOR No1, NUM DE SERIE: 3ALHCYDJ9JDX9972 PLACAS: VX2962A</t>
  </si>
  <si>
    <t>SUMINISTROS PARA VEHICULO VACTOR No.02, NUM DE SERIE: 3ALHCYDJ0JDJX9973 PLACAS: VX2963A</t>
  </si>
  <si>
    <t>MATERIAL PARA SEÑALIZACIONES</t>
  </si>
  <si>
    <t>MATERIAL REQUERIDO PARA SER UTILIZADO COMO REFACCIONES EN LOS SEMAFOROS</t>
  </si>
  <si>
    <t>MATERIAL PARA SEÑALIZACION DE CALLES Y BULEVARES</t>
  </si>
  <si>
    <t xml:space="preserve">COMPRA DE DISCOS DUROS </t>
  </si>
  <si>
    <t xml:space="preserve">ESCANER QUE SE UTILIZARA PARA EL DEPTO DE INSPECCION Y VIGILANCIA </t>
  </si>
  <si>
    <t xml:space="preserve">material requerido para la oficina </t>
  </si>
  <si>
    <t>MATERIAL REQUERIDO PARA LA COORDINACION</t>
  </si>
  <si>
    <t>MATERIAL PARA LA OFICINA DE PRIMARIOS</t>
  </si>
  <si>
    <t xml:space="preserve">REQUERIMIENTO DE CARTUCHOS DE IMPRESORA </t>
  </si>
  <si>
    <t>MATERIAL REQUERIDO PARA DESBROZADORA</t>
  </si>
  <si>
    <t>CARTUCHOS PARA IMPRESORA HP COLOR JET PRO MFP M180nw</t>
  </si>
  <si>
    <t>MATERIAL REQUERIDO PARA SOPLADORA</t>
  </si>
  <si>
    <t xml:space="preserve">refacciones para motosierras </t>
  </si>
  <si>
    <t xml:space="preserve">MATERIAL PARA EVENTOS </t>
  </si>
  <si>
    <t>MATERIAL REQUERIDO PARA IMPERMEABILIZACION DE OFICINAS</t>
  </si>
  <si>
    <t>FOCOS TIPO SPOT PARA OPTIMIZAR ILUMINACION DE LAS ARREAS DE TRABAJO DEL EDIFICIO DE ARCHIVO MUNICIPAL</t>
  </si>
  <si>
    <t>LAMPARAS PARA OPTIMIZAR ILUMINACION DE LA SALA PRESIDENTES DEL EDIFICIO DEL ARCHIVO MUNICIPAL</t>
  </si>
  <si>
    <t>LICENCIAS ADOBE PARA EL MEJORAMIENTO DE LA COORDINACION DE IMAGEN INSTITUCIONAL</t>
  </si>
  <si>
    <t>MATERIAL REQUERIDO PARA EL DEPARTAMENTO DE LIMPIEZA PUBLICA</t>
  </si>
  <si>
    <t>MATERIAL REQUERIDO PARA TRACTORES JARDINEROS</t>
  </si>
  <si>
    <t>MATERIAL PARA FABRICAR DOS LIBREROS PARA LA BILIOTECA DEL ARCHIVO MUNICIPAL</t>
  </si>
  <si>
    <t>MATERIAL NECESARIO PARA USO DE TALLER MECANICO DE LA COORDINACION DE SERVICIOS PUBLICOS PRIMARIOS</t>
  </si>
  <si>
    <t xml:space="preserve">MATERIAL NECESARIO PARA USO DEL TALLER MECANICO DE LA COORDINACION </t>
  </si>
  <si>
    <t>MANTENIMIENTO Y REPARACION PARA UNIDAD DE EMERGENCIA 003</t>
  </si>
  <si>
    <t xml:space="preserve">TINTAS PARA IMPRESORA EPSON NECESARIAS PARA EL AREA DE CAJAS DE PREDIAL </t>
  </si>
  <si>
    <t xml:space="preserve">TINTAS PARA IMPRESORA EPSON NECESARIAS PARA EL AREA DE CAJAS DE PREDIAL Y CATASTRO </t>
  </si>
  <si>
    <t>MANTENIMIENTO A UNIDAD DE EMERGENCIA PCYB 001</t>
  </si>
  <si>
    <t xml:space="preserve">MATERIAL PARA EL BUEN FUNCIONAMIENTO DEL DEPARTAMENTO </t>
  </si>
  <si>
    <t>MANTENIMIENTO A UNIDAD DE EMERGENCIA U-05</t>
  </si>
  <si>
    <t>KITS  REQUERIDOS PARA EL EVENTO DE TIKTOKEANDO EN CASA</t>
  </si>
  <si>
    <t>REFACCIONES PARA BARREDORA</t>
  </si>
  <si>
    <t xml:space="preserve">TINTAS PARA IMPRESORAS EPSON NECESARIAS PARA EL AREA DE CAJAS DE PREDIAL </t>
  </si>
  <si>
    <t>MATERIAL NECESARIO PARA REPARACION DE UNIDAD PINTARRAYAS 49</t>
  </si>
  <si>
    <t>MATERIALES PARA EL TALLER DE LA COORDINACION</t>
  </si>
  <si>
    <t>TINTAS</t>
  </si>
  <si>
    <t xml:space="preserve">PAPELERIA Y UTILES DE OFICINA PARA LA DIRECCION DE ASUNTOS INTERNOS </t>
  </si>
  <si>
    <t>TABLOIDES PARA EVENTO DE TIKTOKEANDO EN CASA 2021</t>
  </si>
  <si>
    <t xml:space="preserve">FORMATOS NECESARIOS PARA EL BUEN FUNCIONAMIENTO DE LAS DEPENDENCIAS DE ESTE MUNICIPIO </t>
  </si>
  <si>
    <t>MATERIAL PARA CUADRILLAS DE ALUMBRADO PUBLICO</t>
  </si>
  <si>
    <t xml:space="preserve">TINTAS PARA IMPRESORA BROTHER NECESARIAS PARA EL AREA DE CATASTRO </t>
  </si>
  <si>
    <t xml:space="preserve">HOJAS BLANCAS TAMAÑO MEDIA CARTA PARA LAS NUEVAS IMPRESORAS EN CAJAS DE PREDIAL Y CATASTRO </t>
  </si>
  <si>
    <t>SUMINISTROS PARA VEHICULO VACTOR No.02, NUMERO DE SERIE: 3ALHCYDJ0JDX9973</t>
  </si>
  <si>
    <t>SUMINISTROS PARA VEHICULO VACTOR FRIGHTLINER No3, MODELO 2018, PLACAS WH2022Am No. SERIE: 3ALHCYDJ1KDKN4102</t>
  </si>
  <si>
    <t>LICENCIA</t>
  </si>
  <si>
    <t>RENTA DE MANTELES Y CUBREMANTELES PARA REUNION DE COMITE DE PREMIACION MEDALLA AL MERITO CIUDADANO</t>
  </si>
  <si>
    <t>RENTA DE MESAS PARA REUNION CON COMITE DE PREMIACION DE LA MEDALLA AL MERITO CIUDADANO</t>
  </si>
  <si>
    <t>ARREGLO FLORAL PARA REUNION CON COMITE DE PREMIACION DE LA MEDALLA AL MERITO CIUDADANO</t>
  </si>
  <si>
    <t xml:space="preserve">COMPRA DE COMPUTADORA PARA LA DIRECCION DE ADQUISICIONES </t>
  </si>
  <si>
    <t>materiales para cuadrillas</t>
  </si>
  <si>
    <t>MATERIAL PARA SER UTILIZADO EN DIFERENTES PUNTOS DE LA CIUDAD</t>
  </si>
  <si>
    <t>mantenimiento a unidad cheyenne</t>
  </si>
  <si>
    <t>MANTENIMIENTO A CAMION MOTOBOMBA INTERNACIONAL</t>
  </si>
  <si>
    <t>MATERIAL DE PAPELERIA PARA ALMACEN</t>
  </si>
  <si>
    <t xml:space="preserve">PAPELERIA Y UTILES DE OFICINA PARA DIRECCION DE AUDITORIA DE OBRAS </t>
  </si>
  <si>
    <t xml:space="preserve">PAPELERIA Y UTILES DE OFICINA PARA LA DIRECCION DE CONTRALORIA SOCIAL </t>
  </si>
  <si>
    <t xml:space="preserve">PAPELERIA Y UTILES DE OFICINA PARA LA CONTRALORIA MUNICIPAL </t>
  </si>
  <si>
    <t>TONER PARA OFICINAS DE LA SECRETARIA DE PARTICIPACION CIUDADANA</t>
  </si>
  <si>
    <t xml:space="preserve">SOLICITO CARTUCHOS PARA IMPRESORAS </t>
  </si>
  <si>
    <t>MATERIAL PARA SER UTILIZADO EN OFICINAS DE SERVICIOS PUBLICOS PRIMARIOS</t>
  </si>
  <si>
    <t>MATERIAL PARA BUEN FUNCIONAMIENTO DE LAS UNIDADES</t>
  </si>
  <si>
    <t>REFACICONES PARA CAMIONES F350</t>
  </si>
  <si>
    <t>SILLAS ACOGINADAS POR RIFA PARA EVENTO DIA DEL POLICIA 2021</t>
  </si>
  <si>
    <t>HERRAMIENTA PARA CUADRILLAS</t>
  </si>
  <si>
    <t>HERRAMIENTAS PARA CUADRILLAS</t>
  </si>
  <si>
    <t>MATERIAL PARA REPOSICION DE LUCES LED</t>
  </si>
  <si>
    <t xml:space="preserve">TONER PARA SECRETARIA DE PARTICIPACION CIUDADANA PARA ENTREGA DE MEDALLA AL MERITO CIUDADANO </t>
  </si>
  <si>
    <t>MATERUAL PARA REFACCIONES DE SEMAFORO</t>
  </si>
  <si>
    <t>INSUMOS</t>
  </si>
  <si>
    <t>CARTUCHOS</t>
  </si>
  <si>
    <t>CARTUCHOS HP LASER JET P1005</t>
  </si>
  <si>
    <t>CARTUCHOS 950 XL VARIEDAD DE COLORES Z10</t>
  </si>
  <si>
    <t>CARTUCHO 215 Y CAJA DE MANTENIMIENTO</t>
  </si>
  <si>
    <t>TONER IMPRESORA HP</t>
  </si>
  <si>
    <t>BARRA MULTICONTACTO Y EXTENCION ELECTRICA</t>
  </si>
  <si>
    <t>SELLO PARA USO DE OFICINA</t>
  </si>
  <si>
    <t>JARDINERA DE NUEVE METROS PARA EVENTO DEL DIA DEL EJERCITO 2021</t>
  </si>
  <si>
    <t>RENTA DE 70 SILLAS TIFFANY POR EVENTO DEL DIA DEL EJERCITO 2021</t>
  </si>
  <si>
    <t>ARREGLOS FLORALES PARA MESA DE AMBIGU POR EVENTO DIA DEL EJERCITO 2021</t>
  </si>
  <si>
    <t>SERVICIO DE AMBIGU PARA 70 PERSONAS POR EVENTO DIA DEL EJERCITO 2021</t>
  </si>
  <si>
    <t>BOTELLAS DE AGUA Y REFRESCOS PARA EVENTO DIA DEL EJERCITO 2021</t>
  </si>
  <si>
    <t>MAMPARA PARA DIA DEL EJERCITO 2021</t>
  </si>
  <si>
    <t xml:space="preserve">OFRENDA FLORAL DE FIESTA CIVICA POR GENERAL PEDRO J. MENDEZ </t>
  </si>
  <si>
    <t>COMPRA DE OFRENDA FLORAL DE FIESTA CIVICA POR ANIVERSARIO DE LA CONSTITUCION POLITICA DE LOS ESTADOS UNIDOS MEXICANOS</t>
  </si>
  <si>
    <t>ARREGLO FLORAL PARA LA DIPUTADA FEDERAL NOHEMI HERNANDEZ ALEMAN POR SU CUMPLEAÑOS</t>
  </si>
  <si>
    <t xml:space="preserve">ARREGLO FLORAL PARA LA REGIDORA MARIA DEL ROSARIO RODRIGUEZ VELAZQUEZ POR SU CUMPLEAÑOS </t>
  </si>
  <si>
    <t xml:space="preserve">ARREGLO FLORAL PARA REGIDORA NORMA EMILIA DE LA CRUZ VILLAMAN POR SU CUMPLEAÑOS </t>
  </si>
  <si>
    <t xml:space="preserve">ARREGLO FLORAL PARA REGIDORA ELSA CELESTINA RIVERA ALVAREZ POR SU CUMPLEAÑOS </t>
  </si>
  <si>
    <t xml:space="preserve">ARREGLO FLORAL PARA LIC. PATRICIA RAMIREZ DIRECCION DE GESTION CIUDADANA POR SU CUMPLEAÑOS </t>
  </si>
  <si>
    <t xml:space="preserve">COMPRA DE BATERIA PARA LAPTOP MODELO RM 08 NOTEBOOK BATERERY PARA COORDINACION DE COMUNICACION SOCIAL </t>
  </si>
  <si>
    <t xml:space="preserve">MATERIAL REQUERIDO PARA EL PERSONAL DE COORDINACION </t>
  </si>
  <si>
    <t xml:space="preserve">MOBILIARIO DE OFICINA </t>
  </si>
  <si>
    <t>material de limpieza para la coordinacion de servicios publicos primarios</t>
  </si>
  <si>
    <t>MATERIAL PARA LA SEÑALIZACION DEL AEROPUERTO INTERNACIONAL</t>
  </si>
  <si>
    <t>material electrico para cuadrillas</t>
  </si>
  <si>
    <t xml:space="preserve">material electrico para cuadrillas de alumbrado </t>
  </si>
  <si>
    <t>material electrico para cuadrillas de alumbrado</t>
  </si>
  <si>
    <t xml:space="preserve">material para cuadrillas de alumbrado </t>
  </si>
  <si>
    <t>material electrico para alumbrado</t>
  </si>
  <si>
    <t xml:space="preserve">REPARACION Y MANTENIMIENTO DE LAS TRES BOMBAS DE LA ALBERCA, PARA EL FUNCIONAMIENTO DEL SISTEMA DE FILTRACION </t>
  </si>
  <si>
    <t>refacciones para unidades recolectoras</t>
  </si>
  <si>
    <t>SERVICIO DE 3 ROTULACIONES QUE SE REQUIERE DEBIDO AL DETERIORO Y USO DE LAS UNIDADES</t>
  </si>
  <si>
    <t>MATERIAL DE PAPELERIA DE OFICINA PARA USO DEL INSTITUTO</t>
  </si>
  <si>
    <t>REQUERIMENTO DE BANNERS PARA CONMEMORACION DE DIA INTERNACIONAL DE LA MUJER</t>
  </si>
  <si>
    <t xml:space="preserve">MEDALLAS DE PREMIACION PARA EVENTO TIKTOKEANDO EN CASA 2021 </t>
  </si>
  <si>
    <t>MAMPARA PARA RUEDA DE PRENSA QUE SE LLEVARA A CABO EL DIA 23 DE FEBRERO DEL AÑO EN CURSO (IRCA)</t>
  </si>
  <si>
    <t>IMPRESION DIGITAL EN COROPLAST DE CHEQUES REQUERIDOS PARA EVENTO TIKTOKEANDO EN CASA</t>
  </si>
  <si>
    <t>SE SOLICITA PARA EL EVENTO DE FERIA VIRTUAL DEL EMPLEO 2021 EL DIA 26 DE FEBRERO EN EL IRCA</t>
  </si>
  <si>
    <t>REQUERIMENTO DE COROPLAST PARA REVESTIR AREAS MUNICIPALES DURANTE EL MES DE MARZO POR EL DIA INTERNACIONAL DE LA MUJER</t>
  </si>
  <si>
    <t>ESCANER QUE SE UTILIZARA PARA ESCANEO DE CORTES DE CAJA</t>
  </si>
  <si>
    <t xml:space="preserve">MATERIAL PARA SANITIZAR EL AREA DE PREDIAL Y CATASTRO </t>
  </si>
  <si>
    <t xml:space="preserve">CARTUCHOS DE TINTA PARA LA IMPRESORA HP LSER JET PRO MFP M 281FDW </t>
  </si>
  <si>
    <t>MAMPARA PARA EL ARRANQUE DEL REGISTRO EN LINEA DEL PROGRAMA MUNICIPAL "BECA DE TITULACION EN EDUCACION SUPERIOR 2021"</t>
  </si>
  <si>
    <t>MATERIAL PARA INSTALACION Y ALIMENTACION ELECTRICA DE BANCO DE RESISTENCIA PARA EQUIPO DE AIRE ACONDICIONADO</t>
  </si>
  <si>
    <t xml:space="preserve">BOTELLAS DE AGUA Y REFRESCOS POR EVENTO ABRAZO ENTRE ALCALDES </t>
  </si>
  <si>
    <t>SELLOS DE RECIBIDO</t>
  </si>
  <si>
    <t>IMPRESION EN COROPLAST DE CHEQUES PARA PREMIACION DE EVENTO SEÑORITA FIESTA DE ANIVERSARIO</t>
  </si>
  <si>
    <t>MATERIAL ELECTRICO, PARA EL EQUIPO DE A/C CALEFACCION DE EIFICIO DEL IMMR</t>
  </si>
  <si>
    <t>REQUERIMENTO DE INVITACIONES PARA EVENTO PROXIMO DE 5 DE MARZO DIA INTERNACIONAL DE LA MUJER</t>
  </si>
  <si>
    <t>IMPRESION EN COROPLAST PARA EVENTO DE FERIA VIRTUAL  DEL EMPLEO EL DIA 26 DE FEBRERO 2021</t>
  </si>
  <si>
    <t>MATERIAL PARA USARSE EN COLOCACION DE SEÑALAMIENTOS</t>
  </si>
  <si>
    <t>GACETA OFICIAL No.33</t>
  </si>
  <si>
    <t>REGISTROS PREHOSPITALARIOS</t>
  </si>
  <si>
    <t>SELLOS OFICIALES</t>
  </si>
  <si>
    <t xml:space="preserve">EQUIPO DE ESTANDERIA PARA OFICINA DE SEGUNDO PISO </t>
  </si>
  <si>
    <t xml:space="preserve">PAPELERIA DE OFICINA DEL DEPARTAMENTO DE EJECUCION FISCAL </t>
  </si>
  <si>
    <t>INSUMOS DE OFICINA</t>
  </si>
  <si>
    <t>MATERIAL PARA SER UTILIZADO EN EL PINTADO DE LAS DIFERENTES ESTRUCTURAS</t>
  </si>
  <si>
    <t>material pare rehabilitacion de calles y bulevares</t>
  </si>
  <si>
    <t>REFACCIONES PARA UNIDAD OFICIAL</t>
  </si>
  <si>
    <t>MATERIAL PARA REHABILITACION DE CALLES</t>
  </si>
  <si>
    <t>REFACCIONES PARA UNIDA OFICIAL</t>
  </si>
  <si>
    <t>HERRAMIENTAS MENORES</t>
  </si>
  <si>
    <t>RENTA DE MESAS EVENTO SEMIFINAL DE SEÑORITA FIESTA ANIVERSARIO REYNOSA 2021</t>
  </si>
  <si>
    <t>ARREGLOS FLORALES PARA EVENTO SEMIFINAL DE SEÑORITA FIESTA ANIVERSARIO REYNOSA 2021</t>
  </si>
  <si>
    <t>AMBIGU PARA EVENTO SEMINIFAL DE SEÑORITA FIESTA ANIVERSARIO REYNOSA 2021</t>
  </si>
  <si>
    <t>RENTA DE MANTELES Y CUBREMANTELES</t>
  </si>
  <si>
    <t>MATERIAL DE OFICINA PARA LA DIRECCION DE TRANSITO</t>
  </si>
  <si>
    <t>MATERIAL PARA MUEBLE REVISTERO</t>
  </si>
  <si>
    <t>SERVICIO DE DJ PARA EVENTO SEÑORITA FIESTA DE ANIVERSARIO</t>
  </si>
  <si>
    <t>material requerido para motosierra</t>
  </si>
  <si>
    <t>MATERIAL REQUERIDO PARA DIFERENTES PUNTO DE LA CIUDAD</t>
  </si>
  <si>
    <t>INDUMENTARIA PARA PERSONAL DEL DPTO DE OBRA CIVIL</t>
  </si>
  <si>
    <t>MANTENIMIENTO A UNIDAD NISSAN TSURU</t>
  </si>
  <si>
    <t>SERVICIOS PARA LA REPARACION DE CAMIONES RECOLECTORES</t>
  </si>
  <si>
    <t>REPARACION DE CAMIONES RECOLECTORES</t>
  </si>
  <si>
    <t>MATERIAL PARA EL MANTENIMIENTO DE LAS INSTALACIONES DE LA SECRETARIA DEL DESARROLLO ECONOMICOY DEL EMPLEO</t>
  </si>
  <si>
    <t>SERVICIO DE AMBIGU PARA EVENTO DE PREMIO MUNICIPAL DEL DEPORTE</t>
  </si>
  <si>
    <t>MATERIAL DE FERRETERIA PARA EVENTOS</t>
  </si>
  <si>
    <t xml:space="preserve">MATERIAL DE FERRETERIA PARA EVENTOS </t>
  </si>
  <si>
    <t>NECESIDADES QUE SE REQUIEREN PARA LA CREDENCIALIZACION DE LOS USUARIOS QUE ASISTEN A LAS INSTALACIONES DEL POLIDEPORTIVO</t>
  </si>
  <si>
    <t xml:space="preserve">COMPRA D EMATERIAL PARA INSTALACION DE CABLEADO PARA CONEXION A INTERNET EN OFICINA DENTRO DE LA COORDINACION DE COMUNICACION SOCIAL </t>
  </si>
  <si>
    <t xml:space="preserve">MATERIAL PARA EL CORRESCTO FUNCIONAMIENTO DE LA OFICINA </t>
  </si>
  <si>
    <t xml:space="preserve">JARDINERA </t>
  </si>
  <si>
    <t xml:space="preserve">MATERIAL NECESARIO PARA INSTALACION DE EQUIPOS DE COMPUTO DE LA DIRECCION DE AUDITORIA </t>
  </si>
  <si>
    <t xml:space="preserve">PARA USO DE LA DIRECCION DE PATRIMONIO EN LAS REUNIONES MENSUALES Y EXTRAORDINARIAS DE LA COMISION DE BIENES </t>
  </si>
  <si>
    <t xml:space="preserve">SOLICITUD DE EQUIPO DE COMPUTO PARA INGRESOS </t>
  </si>
  <si>
    <t>BATERIA AUTOMOTRIZ</t>
  </si>
  <si>
    <t>PAPELERIA</t>
  </si>
  <si>
    <t>NECESIDADES DE PAPELERIA DE OFICINA QUE SE REQUIEREN PARA EL FUNCIONAMIENTO DIARIO DE LAS OFICINAS ADMINISTRATIVAS DEL IMD</t>
  </si>
  <si>
    <t>TONER</t>
  </si>
  <si>
    <t>COMPRA DE IMPRESORA HP LASER JET PRO M428 FDW</t>
  </si>
  <si>
    <t>NECESIDADES DE PAPELERIA DE OFICINA PARA OFICINAS DEL INSTITUTO DEL DEPORTE</t>
  </si>
  <si>
    <t xml:space="preserve">LICENCIAS </t>
  </si>
  <si>
    <t xml:space="preserve">PAPELERIA PARA EL AREA DE INGRESOS </t>
  </si>
  <si>
    <t>MATERIAL PARA EQUIPO DE CORTE</t>
  </si>
  <si>
    <t>MATERIAL REQUERIDO PARA DEPARTAMENTO DE RECOLECCION DE RESIDUOS SOLIDOS URBANOS</t>
  </si>
  <si>
    <t>INUSMOS</t>
  </si>
  <si>
    <t>CONDUCTORES PARA EVENTO SEÑORITA FIESTA ANIERSARIO REYNOSA 2021</t>
  </si>
  <si>
    <t>RECARGA EXYINTORES</t>
  </si>
  <si>
    <t xml:space="preserve">COMPRA DE COMPUTADORA PARA DIRECCION DE LICITACIONES </t>
  </si>
  <si>
    <t xml:space="preserve">PARA USO EN LAS REUNIONES MENSUALES Y ESTRAORDINARIAS DE LA COMISION DE BIENES MUNICIPALES </t>
  </si>
  <si>
    <t xml:space="preserve">CARTUCHOS PARA IMPRESORA QUE SE ENCUENTRA EN VENTANILLA DE LA DIRECCION DE SANIDAD Y ALCOHOLES </t>
  </si>
  <si>
    <t xml:space="preserve">LONA PAGA TU PREDIAL PARA PONER EN EL COMAPA MOVIL </t>
  </si>
  <si>
    <t xml:space="preserve">CHALECOS PARA EL PERSONAL </t>
  </si>
  <si>
    <t>USB</t>
  </si>
  <si>
    <t>UNIDADES CONMEMORATIVAS EN ACRILICO DE 1/2" DE ALTA DENSIDAD PARA EVENTO DEL TRADICIONAL ABRAZO ENTRE ALCALDES</t>
  </si>
  <si>
    <t>SERVICIO REQUERIDO PARA UNIDAD MOTRIZ PINTARRAYAS</t>
  </si>
  <si>
    <t>MATERIAL PARA OFICINAS</t>
  </si>
  <si>
    <t>material para ser utilizado en diferentes puntos de la ciudad</t>
  </si>
  <si>
    <t>IMPRESOS</t>
  </si>
  <si>
    <t>MATERIAL PARA DISTINTOS PUNTOS DE LA CIUDAD</t>
  </si>
  <si>
    <t>MATERIAL PARA CAJA DE CONTENEDORES</t>
  </si>
  <si>
    <t>REFACCIONES PARA UNIDADES</t>
  </si>
  <si>
    <t xml:space="preserve">ARTICULOS DE OFICINA </t>
  </si>
  <si>
    <t xml:space="preserve">MOUSE NECESARIOS EN EL AREA DE ATENCION A CONTRIBUYENTES </t>
  </si>
  <si>
    <t>REQUERIMENTO DE LONA PARA FACHADA DE PRESIDENCIA POR CONMEMORACION AL DIA INTERNACIONAL DE LA MUJER</t>
  </si>
  <si>
    <t>REQUERIMENTO PARA SER USADO EN CONFERENCIA PARA CIRCUITO CERRADO</t>
  </si>
  <si>
    <t>REFACCIONES PARA MTTO A UNIDAD DODGE RAM 2010</t>
  </si>
  <si>
    <t>REQUERIMENTO DE MAMPARA PARA EVENTO DE CONFERENCIA EN CONMEMORACION POR EL DIA INTERNACIONAL DE LA MUJER</t>
  </si>
  <si>
    <t>MATERIAL NECESARIO PARA LA REPARACION DE RODILLO 153</t>
  </si>
  <si>
    <t>REQUERIMENTO PARA REVESTIR PRESIDENCIA PARA ENCENDIDO DE LUCES EN CONMEMORACION AL DIA INTERNACIONAL DE LA MUJER</t>
  </si>
  <si>
    <t>REQUERIMENTO DE ROSAS PARA SER ENTREGADAS A LAS TRABAJADORAS DEL AYUNTAMIENTO DE REYNOSA</t>
  </si>
  <si>
    <t>MATERIAL REQUERIDO PARA SER UTILIZADO EN EL PINTADO Y ACONDICIONAMIENTO DE LA PLAZA PRINCIPAL</t>
  </si>
  <si>
    <t>REQUERIMENTO DE 70 PIEZAS DE FLOR PARA ENRTEGAR EN EVENTO EN CONMEMORACION AL DIA INTERNACIONAL DE LA MUJER</t>
  </si>
  <si>
    <t>REQUERIMENTO DE SILLAS Y MANTELES PARA EVENTO DE CONFERENCIA EN CONMEMORACION AL DIA INTERNACIONAL DE LA MUJER</t>
  </si>
  <si>
    <t>REFACCIONES PARA UNIDADES CITY STAR</t>
  </si>
  <si>
    <t xml:space="preserve">MANTENIMIENTO A CAMIONES RECOLECTORES FEBRERO </t>
  </si>
  <si>
    <t>MANTENIMIENTO PREVENTIVO CAB-CHASIS 23 CAMIONES RECOLECTORES DE BASURA</t>
  </si>
  <si>
    <t xml:space="preserve">MOUSE Y TECLADO PARA LA CAJA DE INGRESOS EN LA OFICINA DE POLIDEPORTIVO </t>
  </si>
  <si>
    <t>MANTENIMIENTO A UNIDADES CITY STAR</t>
  </si>
  <si>
    <t>REQUERIMENTO DE AMBIGU PARA EVENTO DEL DIA DE LA MUJER</t>
  </si>
  <si>
    <t>REQUERIMENTO DE ARREGLOS FLORALES PARA EVENTO CONFERENCIA EN CONMEMORACION AL DIA INTERNACIONAL DE LA MUJER</t>
  </si>
  <si>
    <t>REQUERIMENTO DE GALLETA DECORADA OARA DAR COMO OBSEQUIO EN EVENTO "DIA DE LA MUJER"</t>
  </si>
  <si>
    <t>OBSEQUIOS GUAYABERAS PARA EVENTO DEL TRADICIONAL ABRAZO ENTRE ALCALDES 2021</t>
  </si>
  <si>
    <t xml:space="preserve">1 BOUQUE DE FLORES PARA EL EVENTO DEL TRADICIONAL ABRAZO ENTRE ALCALDES </t>
  </si>
  <si>
    <t>MANTENIMIENTO A UNIDAD MOTRIZ PINTARRAYAS 955</t>
  </si>
  <si>
    <t>REFACCIONES PARA UNIDADES #20,29, 25 19, 18</t>
  </si>
  <si>
    <t xml:space="preserve">MATERIAL Y EQUIPO MEDICO PARA SANIDAD EN ZONA DE TOLERANCIA </t>
  </si>
  <si>
    <t xml:space="preserve">HOJAS BLANCAS TAMAÑO MEDIA CARTA PARA LAS NUEVAS IMPRESORAS EN CAJAS DE PEDIAL Y CATASTRO </t>
  </si>
  <si>
    <t xml:space="preserve">MATERIAL NECESARIO PARA EL PERSONAL DE DIRECCION DE LICITACIONES Y DE ADQUISICIONES </t>
  </si>
  <si>
    <t xml:space="preserve">PAPELERIA NECESARIO PAR ALA DIRECICON DE SECRETARIA DE FINANZAS Y TESORERIA </t>
  </si>
  <si>
    <t>material de papeleria</t>
  </si>
  <si>
    <t xml:space="preserve">HOJAS NECESARIAS PARA OFICINA DE USO PARA IMPRESORAS Y COPIADORA </t>
  </si>
  <si>
    <t xml:space="preserve">MEMORIAS USB NECESARIAS PARA LA DIRECCION DE SECRETERIA DE FINANZAS Y TESORERIA </t>
  </si>
  <si>
    <t xml:space="preserve">PLAYERAS CON LOGOTIPOS CORRESPONDIENTES DEL MUNICIPIO PARA EL PERSONAL DEL DEPARTAMENTO </t>
  </si>
  <si>
    <t xml:space="preserve">MATERIAL PARA USO DE LA OFICINA </t>
  </si>
  <si>
    <t xml:space="preserve">MATERIAL PARA REPARACION DE OFICINA </t>
  </si>
  <si>
    <t xml:space="preserve">APARTAO TELEFONICO INALAMBRICOPARA OFICINA DE LA DIRECICOND ERESPONSABILIDADES Y NORMATIVODIDAD POR DEFICIENCIAS </t>
  </si>
  <si>
    <t>MAMPARA REQUERIDA PARA EVENTO DE LA MEDALLA AL MERITO CIUDADANO</t>
  </si>
  <si>
    <t>MANTENIMIENTO A UNIDAD OFICIAL</t>
  </si>
  <si>
    <t>MANTENIMIENTO A UNIDADES OFICIALES</t>
  </si>
  <si>
    <t xml:space="preserve">MATERIAL PARA INSTALACION DE LAMPARAS </t>
  </si>
  <si>
    <t>MATERIAL ELECTRICO</t>
  </si>
  <si>
    <t>VESTIDURA DE PASARELA PARA CORONACION DE SRITA FIESTAS DE ANIVERSARIO REYNOSA 2021</t>
  </si>
  <si>
    <t>MOBILIARIO PARA ACTIVIDADES DEL EVENTO MEDALLA AL MERITO CIUDADANO</t>
  </si>
  <si>
    <t xml:space="preserve">SELLOS DE RECIBIDO </t>
  </si>
  <si>
    <t>MATERIAL PARA MANTENIMIENTO DE EDIFICIO</t>
  </si>
  <si>
    <t>material para distintos puntos de la ciudad</t>
  </si>
  <si>
    <t>material necesario para elaboracion de techo para el departamento de giras</t>
  </si>
  <si>
    <t>MATERIAL PARA PROTECCIONES DEL CAMPAMENTO</t>
  </si>
  <si>
    <t>MATERIAL REQUERIDO PARA SER UILIZADO POR EL PERSONAL OPERATIVO</t>
  </si>
  <si>
    <t xml:space="preserve">COMPRA DE INSUMOS PARA OFICINA DE LA COORDINACION DE COMUNICACION SOCIAL </t>
  </si>
  <si>
    <t xml:space="preserve">PAPELERIA DE OFICINA PARA LA DIRECCION </t>
  </si>
  <si>
    <t xml:space="preserve">TINTAS PARA IMPRESORA EPSON L1110 PARA CAJA DE INGRESOS EN PASAPORTES </t>
  </si>
  <si>
    <t>MATERIAL REQUERIDO PARA EL AREA MEDICA</t>
  </si>
  <si>
    <t xml:space="preserve">ARREGLO FLORAL PARA MESA DE AMBIGU PARA EVENTO DE ABRAZO ENTRE ALCALDES </t>
  </si>
  <si>
    <t>MATERIAL PARA OFICINA</t>
  </si>
  <si>
    <t>MANTENIMIENTO MAYOR Y MENOR DE UNIDADES DE SUPERVISION, CHEVROLET TORNADO PICK-UP 2019</t>
  </si>
  <si>
    <t xml:space="preserve">RENTA DE SILLAS TIFFANY POR EVENTO ABRAZO ENTRE ALCALDES </t>
  </si>
  <si>
    <t xml:space="preserve">50 OBSEQUIOS P/ ABRAZO ENTRE ALCALDES </t>
  </si>
  <si>
    <t>material para impresora</t>
  </si>
  <si>
    <t>TINTAS PARA IMPRESORA LASERJET</t>
  </si>
  <si>
    <t xml:space="preserve">6 ARREGLOS MEDIANOS PARA MESAS RECTANGULARES PARA ABRAZO ENTRE ALCALDES </t>
  </si>
  <si>
    <t xml:space="preserve">BAMBALINAS Y CUBRE MANTELES P/ EVENTO ABRAZO ENTRE ALCALDES </t>
  </si>
  <si>
    <t>MATERIAL DE PAPELERIA</t>
  </si>
  <si>
    <t>MATERIAL REQUERIDO PARA OFICINA</t>
  </si>
  <si>
    <t>MATERIAL PARA IMPRESORAS</t>
  </si>
  <si>
    <t>MATERIAL PARA BUEN FUNCIONAMIENTO DE LA OFICINA DE ALUMBRADO</t>
  </si>
  <si>
    <t>MATERIAL PARA CUADRILLAS</t>
  </si>
  <si>
    <t>EQUIPO REQUERIDO PARA USO DEL PERSONAL DE VIALIDAD</t>
  </si>
  <si>
    <t>UNIFORMES PARA EL PERSONAL DE ALMACEN</t>
  </si>
  <si>
    <t>EQUIPO DE PROTECCION PERSONAL A CUADRILLAS DE VIALIDAD</t>
  </si>
  <si>
    <t>EQUIPO DE PROTECCION PERSONAL</t>
  </si>
  <si>
    <t>MATERIAL PARA SER UTILIZADO EN TRABAJOS DE PINTURA</t>
  </si>
  <si>
    <t xml:space="preserve">MATERIAL PARA UTILIZAR EN EL MTTO DE MINISPLIT </t>
  </si>
  <si>
    <t>MANTENIMIENTO MAYOR Y MENOR DE VEHICULOS DE SUPERVISION CHEVROLET TORNADO 2019</t>
  </si>
  <si>
    <t>MESAS TIPO BAR PARA ACTIVIDADES DEL EVENTO DE LA MEDALLA AL MERITO</t>
  </si>
  <si>
    <t>material para emparejamiento de calles de reynosa diaz</t>
  </si>
  <si>
    <t>MATERIAL DE PAPELERIA PARA LA DIRECCION DE DESARROLLO URBANO</t>
  </si>
  <si>
    <t>SERVICIO DE SUMINISTRO DE ACEITE PARA UNIDAD DE POTENCIA UBICADO EN EL POLIDEPORTIVO DE REYNOSA</t>
  </si>
  <si>
    <t>MATERIAL DE LIMPIEZA PARA EL CENTRO RECREATIVO LA PLAYITA 2021 EN REYNOSA TAMAULIPAS</t>
  </si>
  <si>
    <t xml:space="preserve">SOFTWARE AUTOCARD PARA DIBUJO Y VISUALIZACION DE PLANOS EN FORMATO DIGITAL </t>
  </si>
  <si>
    <t>COMPRA DE TERMOMETROS PARA REVISAR EL PERSONAL DE ESTE PALACIO MUNICIPAL POR CONTINGENCIA COVID 19</t>
  </si>
  <si>
    <t xml:space="preserve">MATERIAL DE OFICINA PARA TRABAJOS DIARIOS </t>
  </si>
  <si>
    <t xml:space="preserve">MATERIAL DE OFICINA APRA TRABAJOS DIARIOS </t>
  </si>
  <si>
    <t>MULTIFUNCIONAL</t>
  </si>
  <si>
    <t xml:space="preserve">PARA USO DE LA OFICINA </t>
  </si>
  <si>
    <t>MATERIAL DE OFICINA PARA USO DEL PERSONAL DEL AREA DE LA DIRECCION DE PROMOCION AL EMPLEO, PRODUCTIVIDAD Y EMPRENDIMIENTO</t>
  </si>
  <si>
    <t>MATERIAL PARA EL CAMBIO DE CLIMA CENTRAL Y REJILLAS EN EL EDIFICIO DE OBRAS PUBLICAS</t>
  </si>
  <si>
    <t>MATERIAL PARA REHABILITACION ACCESO AL CENTRO RECREATIVO LA PLAYITA</t>
  </si>
  <si>
    <t>MATERIAL PARA PALAPAS EN LA PLAYITA</t>
  </si>
  <si>
    <t>IMPRESORA PARA AREA DE PERITAJES</t>
  </si>
  <si>
    <t>MATERIAL REQUERIDO PARA JUEGOS INFANTILES</t>
  </si>
  <si>
    <t>MATERIAL REQUERIDO PARA MANTENIMIENTO DE ZONA TURISTICA LA PLAYITA</t>
  </si>
  <si>
    <t>SERVICIO DE ALIMENTO PARA 30 PERSONAS POR EVENTO ABRAZO ENTRE ALCALDES 2021</t>
  </si>
  <si>
    <t xml:space="preserve">BOTELLAS DE AGUA POR EL 272 ANIVERSARIO DE LA FUNDACION DE REYNOSA </t>
  </si>
  <si>
    <t xml:space="preserve">OFRENDA FLORAL POR EL ANIVERSARIO 272 DE LA FUNDACION DE REYNOSA </t>
  </si>
  <si>
    <t>MATERIAL PARA DIRECCION</t>
  </si>
  <si>
    <t>REQUERIMENTO DE BOTONES DISTINTIVO PARA SER USADOS EN EL MES DE MARZO</t>
  </si>
  <si>
    <t>ARREGLO FLORAL PARA LA SRA. EVA CATALINA HERNANDEZ FLORES PRESIDENTA DEL VOLUNTARIADO DE SEDENA DE LA CUARTA REGION MILITAR</t>
  </si>
  <si>
    <t xml:space="preserve">SELLO FECHADOR DE RECIBIDO PARA USO DE LA DIRECCION DE GIRAS Y EVENTOS </t>
  </si>
  <si>
    <t xml:space="preserve">FORMATOS PARA EL AREA DE CATASTRO </t>
  </si>
  <si>
    <t xml:space="preserve">MATERIAL DE LIMPIEZA PARA EL EDIFICIO DE LA PRESIDENCIA MUNICIPAL </t>
  </si>
  <si>
    <t>MATERIAL DE LIMPIEZA PARA EL EDIFICIO DE LA PRESIDENCIA MUNICIPAL</t>
  </si>
  <si>
    <t>REQUERIDO DE MANERA URGENTE DEBIDO A LA FALLA MECANICA QUE PRESENTA LA PLANTA DE ENERGIA ELECTRICA DE EMERGENCIA</t>
  </si>
  <si>
    <t>INSUMOS PLAYITA</t>
  </si>
  <si>
    <t>material para motosierras</t>
  </si>
  <si>
    <t>MATERIAL DE PALAPAS Y JUEGOS INFANTILES</t>
  </si>
  <si>
    <t>MATERIAL REQUERIDO PARA LIMPIEZA EN DISTINTOS PUNTOS DE LA CIUDAD</t>
  </si>
  <si>
    <t>REFACCIONES PARA CORTASETOS</t>
  </si>
  <si>
    <t xml:space="preserve">1 JARDINERA PREMIUM DE 10 MTS DE LARGO P/ EVENTO DE ABRAZO ENTRE ALCALDES </t>
  </si>
  <si>
    <t xml:space="preserve">PAPELERIA Y ARTICULOS DE OFICINA PARA LA DIRECCION DE SANIDAD Y ALCOHOLES </t>
  </si>
  <si>
    <t>SECRETARIA DE SERVICIOS ADMINISTRATVOS</t>
  </si>
  <si>
    <t>PESO MEXICANO</t>
  </si>
  <si>
    <t>MONEDA NACIONAL MXN</t>
  </si>
  <si>
    <t>TRANSFERENCIA</t>
  </si>
  <si>
    <t>ADJUDICACION DIRECTA</t>
  </si>
  <si>
    <t>18/01/2021</t>
  </si>
  <si>
    <t>19/01/2021</t>
  </si>
  <si>
    <t>06/01/2021</t>
  </si>
  <si>
    <t>11/01/2021</t>
  </si>
  <si>
    <t>28/01/2021</t>
  </si>
  <si>
    <t>07/01/2021</t>
  </si>
  <si>
    <t>29/01/2021</t>
  </si>
  <si>
    <t>08/01/2021</t>
  </si>
  <si>
    <t>20/01/2021</t>
  </si>
  <si>
    <t>22/01/2021</t>
  </si>
  <si>
    <t>25/01/2021</t>
  </si>
  <si>
    <t>05/01/2021</t>
  </si>
  <si>
    <t>04/01/2021</t>
  </si>
  <si>
    <t>15/01/2021</t>
  </si>
  <si>
    <t>14/01/2021</t>
  </si>
  <si>
    <t>13/01/2021</t>
  </si>
  <si>
    <t>26/01/2021</t>
  </si>
  <si>
    <t>21/01/2021</t>
  </si>
  <si>
    <t>05/02/2021</t>
  </si>
  <si>
    <t>04/02/2021</t>
  </si>
  <si>
    <t>08/02/2021</t>
  </si>
  <si>
    <t>03/02/2021</t>
  </si>
  <si>
    <t>02/02/2021</t>
  </si>
  <si>
    <t>09/02/2021</t>
  </si>
  <si>
    <t>01/02/2021</t>
  </si>
  <si>
    <t>10/02/2021</t>
  </si>
  <si>
    <t>23/02/2021</t>
  </si>
  <si>
    <t>27/01/2021</t>
  </si>
  <si>
    <t>11/02/2021</t>
  </si>
  <si>
    <t>12/02/2021</t>
  </si>
  <si>
    <t>17/02/2021</t>
  </si>
  <si>
    <t>25/02/2021</t>
  </si>
  <si>
    <t>18/02/2021</t>
  </si>
  <si>
    <t>19/02/2021</t>
  </si>
  <si>
    <t>22/02/2021</t>
  </si>
  <si>
    <t>24/02/2021</t>
  </si>
  <si>
    <t>26/02/2021</t>
  </si>
  <si>
    <t>01/03/2021</t>
  </si>
  <si>
    <t>26/03/2021</t>
  </si>
  <si>
    <t>04/03/2021</t>
  </si>
  <si>
    <t>23/03/2021</t>
  </si>
  <si>
    <t>05/03/2021</t>
  </si>
  <si>
    <t>02/03/2021</t>
  </si>
  <si>
    <t>03/03/2021</t>
  </si>
  <si>
    <t>08/03/2021</t>
  </si>
  <si>
    <t>09/03/2021</t>
  </si>
  <si>
    <t>10/03/2021</t>
  </si>
  <si>
    <t>11/03/2021</t>
  </si>
  <si>
    <t>12/03/2021</t>
  </si>
  <si>
    <t>16/03/2021</t>
  </si>
  <si>
    <t>17/03/2021</t>
  </si>
  <si>
    <t>18/03/2021</t>
  </si>
  <si>
    <t>19/03/2021</t>
  </si>
  <si>
    <t>22/03/2021</t>
  </si>
  <si>
    <t>25/03/2021</t>
  </si>
  <si>
    <t>29/03/2021</t>
  </si>
  <si>
    <t>05/04/2021</t>
  </si>
  <si>
    <t>31/03/2021</t>
  </si>
  <si>
    <t>01/04/2021</t>
  </si>
  <si>
    <t>APORTACION ESTATAL Y FEDERAL</t>
  </si>
  <si>
    <t>RECURSO FEDERAL</t>
  </si>
  <si>
    <t>DIRECCION DE ADQUISICIONES</t>
  </si>
  <si>
    <t>INSUMOS FRONTERIZOS SA DE CV</t>
  </si>
  <si>
    <t>PROYECTOS INDUSTRIALES DE SERVICIOS INTEGRADOS SA DE CV</t>
  </si>
  <si>
    <t>MARIA PATRICIA ESPINOZA SALDIERNA</t>
  </si>
  <si>
    <t>JOSE ALEJANDRO GARCIA VERDIN</t>
  </si>
  <si>
    <t>SERVICIOS Y PROVEEDORES DE REYNOSA SA DE CV</t>
  </si>
  <si>
    <t>VENTAS POR CATALOGO DE REYNOSA SA DE CV</t>
  </si>
  <si>
    <t>JOSE MANUEL SOTO GARCIA</t>
  </si>
  <si>
    <t>PRYSMA PROMOTER GROUP S DE RL MI</t>
  </si>
  <si>
    <t>MARIO JAVIER RUEDA BARRAGAN</t>
  </si>
  <si>
    <t>JUAN ANTONIO MOCTEZUMA SOSA</t>
  </si>
  <si>
    <t>REFACCIONARIA TREVIÑO S.A. DE C.V.</t>
  </si>
  <si>
    <t>DUCTOS MANTENIMIENTO Y CONSTRUCCIONES GASEXA SA DE CV</t>
  </si>
  <si>
    <t>SEÑALES Y SEMAFOROS ELECTRONICOS SA DE CV</t>
  </si>
  <si>
    <t>CONSTRUCCIONES Y ELECTRIFICACIONES BUENA VISTA S.A. DE C.V.</t>
  </si>
  <si>
    <t>MULTIELECTRICO, S.A. DE C.V.</t>
  </si>
  <si>
    <t xml:space="preserve">MIGUEL ANGEL LLANAS REYES </t>
  </si>
  <si>
    <t>CONSTRUCTORA DAVILA JUAREZ SA DE CV</t>
  </si>
  <si>
    <t>ABASTECEDORA ENERGO SA DE CV</t>
  </si>
  <si>
    <t>GUADALUPE DE JESUS MARTINEZ SANCHEZ</t>
  </si>
  <si>
    <t>ISRAEL OCAÑAS RODRIGUEZ</t>
  </si>
  <si>
    <t>IMPRESOS RYL S.A DE C.V.</t>
  </si>
  <si>
    <t>BEATRIZ EMILIA GARATE LOZANO</t>
  </si>
  <si>
    <t>CONSTRUCCIONES Y SUMINISTROS SERA S DE RL DE CV</t>
  </si>
  <si>
    <t>EDGAR CANO VIVERO</t>
  </si>
  <si>
    <t>ANA MARIA BALLI CALZADO</t>
  </si>
  <si>
    <t>AUTOS REYNOSA SA DE CV</t>
  </si>
  <si>
    <t>ALONSO GONZALEZ GARZA</t>
  </si>
  <si>
    <t>JOSE ABDIEL</t>
  </si>
  <si>
    <t>VILLARREAL</t>
  </si>
  <si>
    <t>CASTAÑEDA</t>
  </si>
  <si>
    <t>AEN180219PBA</t>
  </si>
  <si>
    <t>JUAN ALFONSO</t>
  </si>
  <si>
    <t>CHARLES</t>
  </si>
  <si>
    <t>DE LEON</t>
  </si>
  <si>
    <t>ARE811110229</t>
  </si>
  <si>
    <t>JOSE FEDERICO</t>
  </si>
  <si>
    <t>DAVILA</t>
  </si>
  <si>
    <t>CANO</t>
  </si>
  <si>
    <t>BIENES Y SERVICIOS FYM SA DE C V</t>
  </si>
  <si>
    <t>BSF0903108M9</t>
  </si>
  <si>
    <t xml:space="preserve">LUIS </t>
  </si>
  <si>
    <t>ARRUITA</t>
  </si>
  <si>
    <t>CALVILLO</t>
  </si>
  <si>
    <t>CEB051116E18</t>
  </si>
  <si>
    <t>JORGE ARMANDO</t>
  </si>
  <si>
    <t>SERNA</t>
  </si>
  <si>
    <t>GARZA</t>
  </si>
  <si>
    <t>CSS190119FZ6</t>
  </si>
  <si>
    <t>FEDERICO</t>
  </si>
  <si>
    <t>CDJ0408058Y3</t>
  </si>
  <si>
    <t>JESUS EPIGEMIO</t>
  </si>
  <si>
    <t>MALDONADO</t>
  </si>
  <si>
    <t>LEAL</t>
  </si>
  <si>
    <t>DMC130307LJ9</t>
  </si>
  <si>
    <t>ANTONIO</t>
  </si>
  <si>
    <t>DE LA TORRE</t>
  </si>
  <si>
    <t>GARCIA</t>
  </si>
  <si>
    <t>IRY910408JZA</t>
  </si>
  <si>
    <t>ARTURO ANDRES</t>
  </si>
  <si>
    <t>RESENDEZ</t>
  </si>
  <si>
    <t>ANCER</t>
  </si>
  <si>
    <t>IFR080118RI6</t>
  </si>
  <si>
    <t>PABLO</t>
  </si>
  <si>
    <t>NAVARRO</t>
  </si>
  <si>
    <t>BRITO</t>
  </si>
  <si>
    <t>MUL841116182</t>
  </si>
  <si>
    <t>CHRISTOPHER</t>
  </si>
  <si>
    <t>CARSTENSEN</t>
  </si>
  <si>
    <t>IZAR</t>
  </si>
  <si>
    <t>PIS010405KA6</t>
  </si>
  <si>
    <t>LAURA ISELA</t>
  </si>
  <si>
    <t>ELIZONDO</t>
  </si>
  <si>
    <t>PPG100114LR3</t>
  </si>
  <si>
    <t>JOSE EDUARDO</t>
  </si>
  <si>
    <t>TREVIÑO</t>
  </si>
  <si>
    <t>LAM</t>
  </si>
  <si>
    <t>RTR9009248Y1</t>
  </si>
  <si>
    <t>HUMBERTO</t>
  </si>
  <si>
    <t>POMPA</t>
  </si>
  <si>
    <t>FEREZ</t>
  </si>
  <si>
    <t>SSE000926S94</t>
  </si>
  <si>
    <t>ROSA ELMA</t>
  </si>
  <si>
    <t>AVEDAÑO</t>
  </si>
  <si>
    <t>MENDEZ</t>
  </si>
  <si>
    <t>SPR1012201Q6</t>
  </si>
  <si>
    <t>FERNANDO</t>
  </si>
  <si>
    <t>RAMIREZ</t>
  </si>
  <si>
    <t>SAAVEDRA</t>
  </si>
  <si>
    <t>VCR010526BU8</t>
  </si>
  <si>
    <t>EVEN SOTERO</t>
  </si>
  <si>
    <t>LONGORIA</t>
  </si>
  <si>
    <t>WPC PROVEEDORA Y SOLUCIONES SA DE CV</t>
  </si>
  <si>
    <t>WPS1910238Y4</t>
  </si>
  <si>
    <t>ALONSO</t>
  </si>
  <si>
    <t>GONZALEZ</t>
  </si>
  <si>
    <t>ANA MARIA</t>
  </si>
  <si>
    <t>BALLI</t>
  </si>
  <si>
    <t>CALZADO</t>
  </si>
  <si>
    <t>BEATRIZ EMILIA</t>
  </si>
  <si>
    <t>GARATE</t>
  </si>
  <si>
    <t>LOZANO</t>
  </si>
  <si>
    <t>EDGAR</t>
  </si>
  <si>
    <t>VIVERO</t>
  </si>
  <si>
    <t>GUADALUPE DE JESUS</t>
  </si>
  <si>
    <t>MARTINEZ</t>
  </si>
  <si>
    <t>SANCHEZ</t>
  </si>
  <si>
    <t>ISRAEL</t>
  </si>
  <si>
    <t>OCAÑAS</t>
  </si>
  <si>
    <t>RODRIGUEZ</t>
  </si>
  <si>
    <t>JOSE ALEJANDRO</t>
  </si>
  <si>
    <t>VERDIN</t>
  </si>
  <si>
    <t xml:space="preserve">JOSE MANUEL </t>
  </si>
  <si>
    <t>SOTO</t>
  </si>
  <si>
    <t>JUAN ANTONIO</t>
  </si>
  <si>
    <t>MOCTEZUMA</t>
  </si>
  <si>
    <t>SOSA</t>
  </si>
  <si>
    <t>MARIA PATRICIA</t>
  </si>
  <si>
    <t>ESPINOZA</t>
  </si>
  <si>
    <t>SALDIERNA</t>
  </si>
  <si>
    <t>MARIO JAVIER</t>
  </si>
  <si>
    <t>RUEDA</t>
  </si>
  <si>
    <t>BARRAGAN</t>
  </si>
  <si>
    <t>MIGUEL ANGEL</t>
  </si>
  <si>
    <t>LLANAS</t>
  </si>
  <si>
    <t>REYES</t>
  </si>
  <si>
    <t>KIT DE TONER</t>
  </si>
  <si>
    <t>ETIQUETAS ADHESIVAS</t>
  </si>
  <si>
    <t>MTTO A CAMARAS</t>
  </si>
  <si>
    <t>UNIFORMES</t>
  </si>
  <si>
    <t>TONERS</t>
  </si>
  <si>
    <t>EQUIPOS DE TELEFONIA</t>
  </si>
  <si>
    <t>RECIBOS DE NOMINA</t>
  </si>
  <si>
    <t>TIPO DE 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</si>
  <si>
    <t>TIPO DE PROCEDIMIENTO: COMPRA DIRECTA. EL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</si>
  <si>
    <t>P08219</t>
  </si>
  <si>
    <t>P09514</t>
  </si>
  <si>
    <t>P13912</t>
  </si>
  <si>
    <t>P12860</t>
  </si>
  <si>
    <t>P12209</t>
  </si>
  <si>
    <t>P10361</t>
  </si>
  <si>
    <t>P10355</t>
  </si>
  <si>
    <t>P10292</t>
  </si>
  <si>
    <t>P10280</t>
  </si>
  <si>
    <t>P10162</t>
  </si>
  <si>
    <t>P10160</t>
  </si>
  <si>
    <t>P10159</t>
  </si>
  <si>
    <t>P09737</t>
  </si>
  <si>
    <t>P09345</t>
  </si>
  <si>
    <t>P09173</t>
  </si>
  <si>
    <t>P09055</t>
  </si>
  <si>
    <t>P09053</t>
  </si>
  <si>
    <t>P08290</t>
  </si>
  <si>
    <t>P07612</t>
  </si>
  <si>
    <t>P07610</t>
  </si>
  <si>
    <t>P06561</t>
  </si>
  <si>
    <t>P06560</t>
  </si>
  <si>
    <t>P06559</t>
  </si>
  <si>
    <t>P06558</t>
  </si>
  <si>
    <t>P06557</t>
  </si>
  <si>
    <t>P06915</t>
  </si>
  <si>
    <t>P06914</t>
  </si>
  <si>
    <t>P06913</t>
  </si>
  <si>
    <t>P06912</t>
  </si>
  <si>
    <t>P06911</t>
  </si>
  <si>
    <t>P06910</t>
  </si>
  <si>
    <t>P06909</t>
  </si>
  <si>
    <t>P13922</t>
  </si>
  <si>
    <t>P13093</t>
  </si>
  <si>
    <t>P13049</t>
  </si>
  <si>
    <t>P12641</t>
  </si>
  <si>
    <t>P12639</t>
  </si>
  <si>
    <t>P12612</t>
  </si>
  <si>
    <t>P12280</t>
  </si>
  <si>
    <t>P12259</t>
  </si>
  <si>
    <t>P09980</t>
  </si>
  <si>
    <t>P08530</t>
  </si>
  <si>
    <t>P08528</t>
  </si>
  <si>
    <t>P08215</t>
  </si>
  <si>
    <t>P08121</t>
  </si>
  <si>
    <t>P08118</t>
  </si>
  <si>
    <t>P08077</t>
  </si>
  <si>
    <t>P08076</t>
  </si>
  <si>
    <t>P07371</t>
  </si>
  <si>
    <t>P06703</t>
  </si>
  <si>
    <t>P06702</t>
  </si>
  <si>
    <t>P14020</t>
  </si>
  <si>
    <t>P14019</t>
  </si>
  <si>
    <t>P12432</t>
  </si>
  <si>
    <t>P12466</t>
  </si>
  <si>
    <t>P10890</t>
  </si>
  <si>
    <t>P09288</t>
  </si>
  <si>
    <t>P05257</t>
  </si>
  <si>
    <t>P07224</t>
  </si>
  <si>
    <t>P07218</t>
  </si>
  <si>
    <t>P07208</t>
  </si>
  <si>
    <t>P06554</t>
  </si>
  <si>
    <t>P13151</t>
  </si>
  <si>
    <t>P13149</t>
  </si>
  <si>
    <t>P13142</t>
  </si>
  <si>
    <t>P13067</t>
  </si>
  <si>
    <t>P10448</t>
  </si>
  <si>
    <t>P10409</t>
  </si>
  <si>
    <t>P10406</t>
  </si>
  <si>
    <t>P10396</t>
  </si>
  <si>
    <t>P13057</t>
  </si>
  <si>
    <t>P13050</t>
  </si>
  <si>
    <t>P12738</t>
  </si>
  <si>
    <t>P12457</t>
  </si>
  <si>
    <t>P12456</t>
  </si>
  <si>
    <t>P12455</t>
  </si>
  <si>
    <t>P12446</t>
  </si>
  <si>
    <t>P12110</t>
  </si>
  <si>
    <t>P11445</t>
  </si>
  <si>
    <t>P10489</t>
  </si>
  <si>
    <t>P10356</t>
  </si>
  <si>
    <t>P10298</t>
  </si>
  <si>
    <t>P10297</t>
  </si>
  <si>
    <t>P10296</t>
  </si>
  <si>
    <t>P10285</t>
  </si>
  <si>
    <t>P10091</t>
  </si>
  <si>
    <t>P09292</t>
  </si>
  <si>
    <t>P09291</t>
  </si>
  <si>
    <t>P09154</t>
  </si>
  <si>
    <t>P09136</t>
  </si>
  <si>
    <t>P09135</t>
  </si>
  <si>
    <t>P08170</t>
  </si>
  <si>
    <t>P08126</t>
  </si>
  <si>
    <t>P08122</t>
  </si>
  <si>
    <t>P07307</t>
  </si>
  <si>
    <t>P07043</t>
  </si>
  <si>
    <t>P06935</t>
  </si>
  <si>
    <t>P06932</t>
  </si>
  <si>
    <t>P06927</t>
  </si>
  <si>
    <t>P06834</t>
  </si>
  <si>
    <t>P06826</t>
  </si>
  <si>
    <t>P06778</t>
  </si>
  <si>
    <t>P06631</t>
  </si>
  <si>
    <t>P06213</t>
  </si>
  <si>
    <t>P12856</t>
  </si>
  <si>
    <t>P12853</t>
  </si>
  <si>
    <t>P12840</t>
  </si>
  <si>
    <t>P12837</t>
  </si>
  <si>
    <t>P12816</t>
  </si>
  <si>
    <t>P12126</t>
  </si>
  <si>
    <t>P12121</t>
  </si>
  <si>
    <t>P12120</t>
  </si>
  <si>
    <t>P12118</t>
  </si>
  <si>
    <t>P12117</t>
  </si>
  <si>
    <t>P12116</t>
  </si>
  <si>
    <t>P12086</t>
  </si>
  <si>
    <t>P10820</t>
  </si>
  <si>
    <t>P10730</t>
  </si>
  <si>
    <t>P10353</t>
  </si>
  <si>
    <t>P09297</t>
  </si>
  <si>
    <t>P09296</t>
  </si>
  <si>
    <t>P07622</t>
  </si>
  <si>
    <t>P07619</t>
  </si>
  <si>
    <t>P06506</t>
  </si>
  <si>
    <t>P11865</t>
  </si>
  <si>
    <t>P11864</t>
  </si>
  <si>
    <t>P11862</t>
  </si>
  <si>
    <t>P11859</t>
  </si>
  <si>
    <t>P11858</t>
  </si>
  <si>
    <t>P11448</t>
  </si>
  <si>
    <t>P10810</t>
  </si>
  <si>
    <t>P10806</t>
  </si>
  <si>
    <t>P10218</t>
  </si>
  <si>
    <t>P10165</t>
  </si>
  <si>
    <t>P10163</t>
  </si>
  <si>
    <t>P09954</t>
  </si>
  <si>
    <t>P13901</t>
  </si>
  <si>
    <t>P11463</t>
  </si>
  <si>
    <t>P10153</t>
  </si>
  <si>
    <t>P09758</t>
  </si>
  <si>
    <t>P09756</t>
  </si>
  <si>
    <t>P09697</t>
  </si>
  <si>
    <t>P09122</t>
  </si>
  <si>
    <t>P06551</t>
  </si>
  <si>
    <t>P06550</t>
  </si>
  <si>
    <t>P06549</t>
  </si>
  <si>
    <t>P06546</t>
  </si>
  <si>
    <t>P06545</t>
  </si>
  <si>
    <t>P06544</t>
  </si>
  <si>
    <t>P06538</t>
  </si>
  <si>
    <t>P06473</t>
  </si>
  <si>
    <t>P06472</t>
  </si>
  <si>
    <t>P06470</t>
  </si>
  <si>
    <t>P06469</t>
  </si>
  <si>
    <t>P06208</t>
  </si>
  <si>
    <t>P12871</t>
  </si>
  <si>
    <t>P12869</t>
  </si>
  <si>
    <t>P10131</t>
  </si>
  <si>
    <t>P09476</t>
  </si>
  <si>
    <t>P08689</t>
  </si>
  <si>
    <t>P08670</t>
  </si>
  <si>
    <t>P08664</t>
  </si>
  <si>
    <t>P08233</t>
  </si>
  <si>
    <t>P07889</t>
  </si>
  <si>
    <t>P07597</t>
  </si>
  <si>
    <t>P07530</t>
  </si>
  <si>
    <t>P07527</t>
  </si>
  <si>
    <t>P07522</t>
  </si>
  <si>
    <t>P07518</t>
  </si>
  <si>
    <t>P07516</t>
  </si>
  <si>
    <t>P07267</t>
  </si>
  <si>
    <t>P06958</t>
  </si>
  <si>
    <t>P06474</t>
  </si>
  <si>
    <t>P08156</t>
  </si>
  <si>
    <t>P07888</t>
  </si>
  <si>
    <t>P07886</t>
  </si>
  <si>
    <t>P06989</t>
  </si>
  <si>
    <t>P06988</t>
  </si>
  <si>
    <t>P06987</t>
  </si>
  <si>
    <t>P06986</t>
  </si>
  <si>
    <t>P06985</t>
  </si>
  <si>
    <t>P06983</t>
  </si>
  <si>
    <t>P06982</t>
  </si>
  <si>
    <t>P06981</t>
  </si>
  <si>
    <t>P06980</t>
  </si>
  <si>
    <t>P06978</t>
  </si>
  <si>
    <t>P06975</t>
  </si>
  <si>
    <t>P06974</t>
  </si>
  <si>
    <t>P13936</t>
  </si>
  <si>
    <t>P13468</t>
  </si>
  <si>
    <t>P12981</t>
  </si>
  <si>
    <t>P12976</t>
  </si>
  <si>
    <t>P12973</t>
  </si>
  <si>
    <t>P12972</t>
  </si>
  <si>
    <t>P12971</t>
  </si>
  <si>
    <t>P12963</t>
  </si>
  <si>
    <t>P10339</t>
  </si>
  <si>
    <t>P06814</t>
  </si>
  <si>
    <t>P14017</t>
  </si>
  <si>
    <t>P12459</t>
  </si>
  <si>
    <t>P12458</t>
  </si>
  <si>
    <t>P10376</t>
  </si>
  <si>
    <t>P10359</t>
  </si>
  <si>
    <t>P10358</t>
  </si>
  <si>
    <t>P10289</t>
  </si>
  <si>
    <t>P10151</t>
  </si>
  <si>
    <t>P10130</t>
  </si>
  <si>
    <t>P10129</t>
  </si>
  <si>
    <t>P10125</t>
  </si>
  <si>
    <t>P10123</t>
  </si>
  <si>
    <t>P08120</t>
  </si>
  <si>
    <t>P08119</t>
  </si>
  <si>
    <t>P07046</t>
  </si>
  <si>
    <t>P06348</t>
  </si>
  <si>
    <t>P06214</t>
  </si>
  <si>
    <t>P07528</t>
  </si>
  <si>
    <t>P14481</t>
  </si>
  <si>
    <t>P14480</t>
  </si>
  <si>
    <t>P14479</t>
  </si>
  <si>
    <t>P14478</t>
  </si>
  <si>
    <t>P14477</t>
  </si>
  <si>
    <t>P14476</t>
  </si>
  <si>
    <t>P14475</t>
  </si>
  <si>
    <t>P14474</t>
  </si>
  <si>
    <t>P14473</t>
  </si>
  <si>
    <t>P14472</t>
  </si>
  <si>
    <t>P14471</t>
  </si>
  <si>
    <t>P14470</t>
  </si>
  <si>
    <t>P14469</t>
  </si>
  <si>
    <t>P14467</t>
  </si>
  <si>
    <t>P14464</t>
  </si>
  <si>
    <t>P14462</t>
  </si>
  <si>
    <t>P14459</t>
  </si>
  <si>
    <t>P14457</t>
  </si>
  <si>
    <t>P14450</t>
  </si>
  <si>
    <t>P14448</t>
  </si>
  <si>
    <t>P14444</t>
  </si>
  <si>
    <t>P14443</t>
  </si>
  <si>
    <t>P14441</t>
  </si>
  <si>
    <t>P14311</t>
  </si>
  <si>
    <t>P14310</t>
  </si>
  <si>
    <t>P14308</t>
  </si>
  <si>
    <t>P14307</t>
  </si>
  <si>
    <t>P14305</t>
  </si>
  <si>
    <t>P14304</t>
  </si>
  <si>
    <t>P14302</t>
  </si>
  <si>
    <t>P14299</t>
  </si>
  <si>
    <t>P14295</t>
  </si>
  <si>
    <t>P14292</t>
  </si>
  <si>
    <t>P14288</t>
  </si>
  <si>
    <t>P14286</t>
  </si>
  <si>
    <t>P14283</t>
  </si>
  <si>
    <t>P14280</t>
  </si>
  <si>
    <t>P14278</t>
  </si>
  <si>
    <t>P14274</t>
  </si>
  <si>
    <t>P14271</t>
  </si>
  <si>
    <t>P14269</t>
  </si>
  <si>
    <t>P14267</t>
  </si>
  <si>
    <t>P14261</t>
  </si>
  <si>
    <t>P14258</t>
  </si>
  <si>
    <t>P14255</t>
  </si>
  <si>
    <t>P14254</t>
  </si>
  <si>
    <t>P14251</t>
  </si>
  <si>
    <t>P14245</t>
  </si>
  <si>
    <t>P14244</t>
  </si>
  <si>
    <t>P14243</t>
  </si>
  <si>
    <t>P14242</t>
  </si>
  <si>
    <t>P14241</t>
  </si>
  <si>
    <t>P14240</t>
  </si>
  <si>
    <t>P14239</t>
  </si>
  <si>
    <t>P14238</t>
  </si>
  <si>
    <t>P14236</t>
  </si>
  <si>
    <t>P14234</t>
  </si>
  <si>
    <t>P14230</t>
  </si>
  <si>
    <t>P14229</t>
  </si>
  <si>
    <t>P14228</t>
  </si>
  <si>
    <t>P14227</t>
  </si>
  <si>
    <t>P14226</t>
  </si>
  <si>
    <t>P14225</t>
  </si>
  <si>
    <t>P14224</t>
  </si>
  <si>
    <t>P14223</t>
  </si>
  <si>
    <t>P14084</t>
  </si>
  <si>
    <t>P14082</t>
  </si>
  <si>
    <t>P14081</t>
  </si>
  <si>
    <t>P14080</t>
  </si>
  <si>
    <t>P14079</t>
  </si>
  <si>
    <t>P14078</t>
  </si>
  <si>
    <t>P14077</t>
  </si>
  <si>
    <t>P14076</t>
  </si>
  <si>
    <t>P14075</t>
  </si>
  <si>
    <t>P14074</t>
  </si>
  <si>
    <t>P14073</t>
  </si>
  <si>
    <t>P14072</t>
  </si>
  <si>
    <t>P14069</t>
  </si>
  <si>
    <t>P14065</t>
  </si>
  <si>
    <t>P14063</t>
  </si>
  <si>
    <t>P14061</t>
  </si>
  <si>
    <t>P14059</t>
  </si>
  <si>
    <t>P14057</t>
  </si>
  <si>
    <t>P14055</t>
  </si>
  <si>
    <t>P14054</t>
  </si>
  <si>
    <t>P14053</t>
  </si>
  <si>
    <t>P14049</t>
  </si>
  <si>
    <t>P14045</t>
  </si>
  <si>
    <t>P14042</t>
  </si>
  <si>
    <t>P13662</t>
  </si>
  <si>
    <t>P13660</t>
  </si>
  <si>
    <t>P13658</t>
  </si>
  <si>
    <t>P13657</t>
  </si>
  <si>
    <t>P13655</t>
  </si>
  <si>
    <t>P13652</t>
  </si>
  <si>
    <t>P13650</t>
  </si>
  <si>
    <t>P13646</t>
  </si>
  <si>
    <t>P13643</t>
  </si>
  <si>
    <t>P13629</t>
  </si>
  <si>
    <t>P13627</t>
  </si>
  <si>
    <t>P13625</t>
  </si>
  <si>
    <t>P13622</t>
  </si>
  <si>
    <t>P13621</t>
  </si>
  <si>
    <t>P13620</t>
  </si>
  <si>
    <t>P13619</t>
  </si>
  <si>
    <t>P13617</t>
  </si>
  <si>
    <t>P13591</t>
  </si>
  <si>
    <t>P13590</t>
  </si>
  <si>
    <t>P13589</t>
  </si>
  <si>
    <t>P13588</t>
  </si>
  <si>
    <t>P13587</t>
  </si>
  <si>
    <t>P13585</t>
  </si>
  <si>
    <t>P13418</t>
  </si>
  <si>
    <t>P13416</t>
  </si>
  <si>
    <t>P13415</t>
  </si>
  <si>
    <t>P13414</t>
  </si>
  <si>
    <t>P13411</t>
  </si>
  <si>
    <t>P13409</t>
  </si>
  <si>
    <t>P13408</t>
  </si>
  <si>
    <t>P13407</t>
  </si>
  <si>
    <t>P13404</t>
  </si>
  <si>
    <t>P13403</t>
  </si>
  <si>
    <t>P13402</t>
  </si>
  <si>
    <t>P13401</t>
  </si>
  <si>
    <t>P13400</t>
  </si>
  <si>
    <t>P13399</t>
  </si>
  <si>
    <t>P13398</t>
  </si>
  <si>
    <t>P13395</t>
  </si>
  <si>
    <t>P13394</t>
  </si>
  <si>
    <t>P13391</t>
  </si>
  <si>
    <t>P13390</t>
  </si>
  <si>
    <t>P13388</t>
  </si>
  <si>
    <t>P13386</t>
  </si>
  <si>
    <t>P13385</t>
  </si>
  <si>
    <t>P13373</t>
  </si>
  <si>
    <t>P13157</t>
  </si>
  <si>
    <t>P13135</t>
  </si>
  <si>
    <t>P13134</t>
  </si>
  <si>
    <t>P13133</t>
  </si>
  <si>
    <t>P13132</t>
  </si>
  <si>
    <t>P13131</t>
  </si>
  <si>
    <t>P13130</t>
  </si>
  <si>
    <t>P13129</t>
  </si>
  <si>
    <t>P13128</t>
  </si>
  <si>
    <t>P13127</t>
  </si>
  <si>
    <t>P13126</t>
  </si>
  <si>
    <t>P13125</t>
  </si>
  <si>
    <t>P13124</t>
  </si>
  <si>
    <t>P13123</t>
  </si>
  <si>
    <t>P13122</t>
  </si>
  <si>
    <t>P13121</t>
  </si>
  <si>
    <t>P13120</t>
  </si>
  <si>
    <t>P13119</t>
  </si>
  <si>
    <t>P13118</t>
  </si>
  <si>
    <t>P13117</t>
  </si>
  <si>
    <t>P13116</t>
  </si>
  <si>
    <t>P13115</t>
  </si>
  <si>
    <t>P13114</t>
  </si>
  <si>
    <t>P13113</t>
  </si>
  <si>
    <t>P13108</t>
  </si>
  <si>
    <t>P13107</t>
  </si>
  <si>
    <t>P13023</t>
  </si>
  <si>
    <t>P13022</t>
  </si>
  <si>
    <t>P13021</t>
  </si>
  <si>
    <t>P13018</t>
  </si>
  <si>
    <t>P13016</t>
  </si>
  <si>
    <t>P13015</t>
  </si>
  <si>
    <t>P13014</t>
  </si>
  <si>
    <t>P13013</t>
  </si>
  <si>
    <t>P13012</t>
  </si>
  <si>
    <t>P13011</t>
  </si>
  <si>
    <t>P13008</t>
  </si>
  <si>
    <t>P13006</t>
  </si>
  <si>
    <t>P13005</t>
  </si>
  <si>
    <t>P13004</t>
  </si>
  <si>
    <t>P13003</t>
  </si>
  <si>
    <t>P13002</t>
  </si>
  <si>
    <t>P13001</t>
  </si>
  <si>
    <t>P13000</t>
  </si>
  <si>
    <t>P12999</t>
  </si>
  <si>
    <t>P12998</t>
  </si>
  <si>
    <t>P12990</t>
  </si>
  <si>
    <t>P12989</t>
  </si>
  <si>
    <t>P12988</t>
  </si>
  <si>
    <t>P12987</t>
  </si>
  <si>
    <t>P12986</t>
  </si>
  <si>
    <t>P12985</t>
  </si>
  <si>
    <t>P12984</t>
  </si>
  <si>
    <t>P12983</t>
  </si>
  <si>
    <t>P12982</t>
  </si>
  <si>
    <t>P12980</t>
  </si>
  <si>
    <t>P12969</t>
  </si>
  <si>
    <t>P12968</t>
  </si>
  <si>
    <t>P12967</t>
  </si>
  <si>
    <t>P12965</t>
  </si>
  <si>
    <t>P12964</t>
  </si>
  <si>
    <t>P12962</t>
  </si>
  <si>
    <t>P12961</t>
  </si>
  <si>
    <t>P12956</t>
  </si>
  <si>
    <t>P12948</t>
  </si>
  <si>
    <t>P12945</t>
  </si>
  <si>
    <t>P12943</t>
  </si>
  <si>
    <t>P12734</t>
  </si>
  <si>
    <t>P12733</t>
  </si>
  <si>
    <t>P12732</t>
  </si>
  <si>
    <t>P12731</t>
  </si>
  <si>
    <t>P12730</t>
  </si>
  <si>
    <t>P12729</t>
  </si>
  <si>
    <t>P12728</t>
  </si>
  <si>
    <t>P12727</t>
  </si>
  <si>
    <t>P12726</t>
  </si>
  <si>
    <t>P12724</t>
  </si>
  <si>
    <t>P12722</t>
  </si>
  <si>
    <t>P12720</t>
  </si>
  <si>
    <t>P12718</t>
  </si>
  <si>
    <t>P12716</t>
  </si>
  <si>
    <t>P12715</t>
  </si>
  <si>
    <t>P12713</t>
  </si>
  <si>
    <t>P12712</t>
  </si>
  <si>
    <t>P12711</t>
  </si>
  <si>
    <t>P12710</t>
  </si>
  <si>
    <t>P12709</t>
  </si>
  <si>
    <t>P12708</t>
  </si>
  <si>
    <t>P12706</t>
  </si>
  <si>
    <t>P12705</t>
  </si>
  <si>
    <t>P12704</t>
  </si>
  <si>
    <t>P12703</t>
  </si>
  <si>
    <t>P12702</t>
  </si>
  <si>
    <t>P12701</t>
  </si>
  <si>
    <t>P12700</t>
  </si>
  <si>
    <t>P12699</t>
  </si>
  <si>
    <t>P12698</t>
  </si>
  <si>
    <t>P12697</t>
  </si>
  <si>
    <t>P12696</t>
  </si>
  <si>
    <t>P12695</t>
  </si>
  <si>
    <t>P12693</t>
  </si>
  <si>
    <t>P12692</t>
  </si>
  <si>
    <t>P12691</t>
  </si>
  <si>
    <t>P12689</t>
  </si>
  <si>
    <t>P12688</t>
  </si>
  <si>
    <t>P12687</t>
  </si>
  <si>
    <t>P12686</t>
  </si>
  <si>
    <t>P12685</t>
  </si>
  <si>
    <t>P12682</t>
  </si>
  <si>
    <t>P12431</t>
  </si>
  <si>
    <t>P12430</t>
  </si>
  <si>
    <t>P12045</t>
  </si>
  <si>
    <t>P12042</t>
  </si>
  <si>
    <t>P12041</t>
  </si>
  <si>
    <t>P12039</t>
  </si>
  <si>
    <t>P12037</t>
  </si>
  <si>
    <t>P12032</t>
  </si>
  <si>
    <t>P12031</t>
  </si>
  <si>
    <t>P12027</t>
  </si>
  <si>
    <t>P12024</t>
  </si>
  <si>
    <t>P12023</t>
  </si>
  <si>
    <t>P12022</t>
  </si>
  <si>
    <t>P12021</t>
  </si>
  <si>
    <t>P12020</t>
  </si>
  <si>
    <t>P12019</t>
  </si>
  <si>
    <t>P12016</t>
  </si>
  <si>
    <t>P12013</t>
  </si>
  <si>
    <t>P12012</t>
  </si>
  <si>
    <t>P12011</t>
  </si>
  <si>
    <t>P12009</t>
  </si>
  <si>
    <t>P12008</t>
  </si>
  <si>
    <t>P12007</t>
  </si>
  <si>
    <t>P12006</t>
  </si>
  <si>
    <t>P12005</t>
  </si>
  <si>
    <t>P11970</t>
  </si>
  <si>
    <t>P11969</t>
  </si>
  <si>
    <t>P11968</t>
  </si>
  <si>
    <t>P11967</t>
  </si>
  <si>
    <t>P11966</t>
  </si>
  <si>
    <t>P11965</t>
  </si>
  <si>
    <t>P11964</t>
  </si>
  <si>
    <t>P11960</t>
  </si>
  <si>
    <t>P11959</t>
  </si>
  <si>
    <t>P11956</t>
  </si>
  <si>
    <t>P11955</t>
  </si>
  <si>
    <t>P11954</t>
  </si>
  <si>
    <t>P11953</t>
  </si>
  <si>
    <t>P11951</t>
  </si>
  <si>
    <t>P11950</t>
  </si>
  <si>
    <t>P11949</t>
  </si>
  <si>
    <t>P11948</t>
  </si>
  <si>
    <t>P11947</t>
  </si>
  <si>
    <t>P11944</t>
  </si>
  <si>
    <t>P11942</t>
  </si>
  <si>
    <t>P11940</t>
  </si>
  <si>
    <t>P11939</t>
  </si>
  <si>
    <t>P11938</t>
  </si>
  <si>
    <t>P11842</t>
  </si>
  <si>
    <t>P11837</t>
  </si>
  <si>
    <t>P11836</t>
  </si>
  <si>
    <t>P11834</t>
  </si>
  <si>
    <t>P11672</t>
  </si>
  <si>
    <t>P11671</t>
  </si>
  <si>
    <t>P11670</t>
  </si>
  <si>
    <t>P11669</t>
  </si>
  <si>
    <t>P11668</t>
  </si>
  <si>
    <t>P11667</t>
  </si>
  <si>
    <t>P11665</t>
  </si>
  <si>
    <t>P11663</t>
  </si>
  <si>
    <t>P11660</t>
  </si>
  <si>
    <t>P11658</t>
  </si>
  <si>
    <t>P11657</t>
  </si>
  <si>
    <t>P11656</t>
  </si>
  <si>
    <t>P11655</t>
  </si>
  <si>
    <t>P11654</t>
  </si>
  <si>
    <t>P11652</t>
  </si>
  <si>
    <t>P11651</t>
  </si>
  <si>
    <t>P11650</t>
  </si>
  <si>
    <t>P11649</t>
  </si>
  <si>
    <t>P11645</t>
  </si>
  <si>
    <t>P11642</t>
  </si>
  <si>
    <t>P11641</t>
  </si>
  <si>
    <t>P11640</t>
  </si>
  <si>
    <t>P11639</t>
  </si>
  <si>
    <t>P11638</t>
  </si>
  <si>
    <t>P11637</t>
  </si>
  <si>
    <t>P11635</t>
  </si>
  <si>
    <t>P11634</t>
  </si>
  <si>
    <t>P11633</t>
  </si>
  <si>
    <t>P11631</t>
  </si>
  <si>
    <t>P11628</t>
  </si>
  <si>
    <t>P11627</t>
  </si>
  <si>
    <t>P11615</t>
  </si>
  <si>
    <t>P11612</t>
  </si>
  <si>
    <t>P11611</t>
  </si>
  <si>
    <t>P11606</t>
  </si>
  <si>
    <t>P11605</t>
  </si>
  <si>
    <t>P11602</t>
  </si>
  <si>
    <t>P11601</t>
  </si>
  <si>
    <t>P11598</t>
  </si>
  <si>
    <t>P11597</t>
  </si>
  <si>
    <t>P11596</t>
  </si>
  <si>
    <t>P11567</t>
  </si>
  <si>
    <t>P11564</t>
  </si>
  <si>
    <t>P11559</t>
  </si>
  <si>
    <t>P11554</t>
  </si>
  <si>
    <t>P11544</t>
  </si>
  <si>
    <t>P11170</t>
  </si>
  <si>
    <t>P11169</t>
  </si>
  <si>
    <t>P11168</t>
  </si>
  <si>
    <t>P11167</t>
  </si>
  <si>
    <t>P11166</t>
  </si>
  <si>
    <t>P11165</t>
  </si>
  <si>
    <t>P11164</t>
  </si>
  <si>
    <t>P11162</t>
  </si>
  <si>
    <t>P11160</t>
  </si>
  <si>
    <t>P11148</t>
  </si>
  <si>
    <t>P11146</t>
  </si>
  <si>
    <t>P11145</t>
  </si>
  <si>
    <t>P11144</t>
  </si>
  <si>
    <t>P11135</t>
  </si>
  <si>
    <t>P11132</t>
  </si>
  <si>
    <t>P11129</t>
  </si>
  <si>
    <t>P11125</t>
  </si>
  <si>
    <t>P11123</t>
  </si>
  <si>
    <t>P11103</t>
  </si>
  <si>
    <t>P11095</t>
  </si>
  <si>
    <t>P11092</t>
  </si>
  <si>
    <t>P11091</t>
  </si>
  <si>
    <t>P11089</t>
  </si>
  <si>
    <t>P10968</t>
  </si>
  <si>
    <t>P10967</t>
  </si>
  <si>
    <t>P10964</t>
  </si>
  <si>
    <t>P10960</t>
  </si>
  <si>
    <t>P10958</t>
  </si>
  <si>
    <t>P10955</t>
  </si>
  <si>
    <t>P10722</t>
  </si>
  <si>
    <t>P10721</t>
  </si>
  <si>
    <t>P10720</t>
  </si>
  <si>
    <t>P10719</t>
  </si>
  <si>
    <t>P10718</t>
  </si>
  <si>
    <t>P10717</t>
  </si>
  <si>
    <t>P10716</t>
  </si>
  <si>
    <t>P10715</t>
  </si>
  <si>
    <t>P10714</t>
  </si>
  <si>
    <t>P10713</t>
  </si>
  <si>
    <t>P10712</t>
  </si>
  <si>
    <t>P10711</t>
  </si>
  <si>
    <t>P10709</t>
  </si>
  <si>
    <t>P10708</t>
  </si>
  <si>
    <t>P10705</t>
  </si>
  <si>
    <t>P10704</t>
  </si>
  <si>
    <t>P10703</t>
  </si>
  <si>
    <t>P10701</t>
  </si>
  <si>
    <t>P10700</t>
  </si>
  <si>
    <t>P10699</t>
  </si>
  <si>
    <t>P10697</t>
  </si>
  <si>
    <t>P10695</t>
  </si>
  <si>
    <t>P10694</t>
  </si>
  <si>
    <t>P10693</t>
  </si>
  <si>
    <t>P10692</t>
  </si>
  <si>
    <t>P10690</t>
  </si>
  <si>
    <t>P10688</t>
  </si>
  <si>
    <t>P10685</t>
  </si>
  <si>
    <t>P10684</t>
  </si>
  <si>
    <t>P10683</t>
  </si>
  <si>
    <t>P10682</t>
  </si>
  <si>
    <t>P10681</t>
  </si>
  <si>
    <t>P10680</t>
  </si>
  <si>
    <t>P10679</t>
  </si>
  <si>
    <t>P10678</t>
  </si>
  <si>
    <t>P10677</t>
  </si>
  <si>
    <t>P10675</t>
  </si>
  <si>
    <t>P10674</t>
  </si>
  <si>
    <t>P10671</t>
  </si>
  <si>
    <t>P10660</t>
  </si>
  <si>
    <t>P10658</t>
  </si>
  <si>
    <t>P10657</t>
  </si>
  <si>
    <t>P10655</t>
  </si>
  <si>
    <t>P10652</t>
  </si>
  <si>
    <t>P10622</t>
  </si>
  <si>
    <t>P10545</t>
  </si>
  <si>
    <t>P10438</t>
  </si>
  <si>
    <t>P10419</t>
  </si>
  <si>
    <t>P10418</t>
  </si>
  <si>
    <t>P10416</t>
  </si>
  <si>
    <t>P10415</t>
  </si>
  <si>
    <t>P10326</t>
  </si>
  <si>
    <t>P10325</t>
  </si>
  <si>
    <t>P10324</t>
  </si>
  <si>
    <t>P10323</t>
  </si>
  <si>
    <t>P10322</t>
  </si>
  <si>
    <t>P10321</t>
  </si>
  <si>
    <t>P10320</t>
  </si>
  <si>
    <t>P10319</t>
  </si>
  <si>
    <t>P10318</t>
  </si>
  <si>
    <t>P10317</t>
  </si>
  <si>
    <t>P10316</t>
  </si>
  <si>
    <t>P10315</t>
  </si>
  <si>
    <t>P10314</t>
  </si>
  <si>
    <t>P10313</t>
  </si>
  <si>
    <t>P10312</t>
  </si>
  <si>
    <t>P10311</t>
  </si>
  <si>
    <t>P10310</t>
  </si>
  <si>
    <t>P10309</t>
  </si>
  <si>
    <t>P10308</t>
  </si>
  <si>
    <t>P10244</t>
  </si>
  <si>
    <t>P10219</t>
  </si>
  <si>
    <t>P10217</t>
  </si>
  <si>
    <t>P10212</t>
  </si>
  <si>
    <t>P10208</t>
  </si>
  <si>
    <t>P10205</t>
  </si>
  <si>
    <t>P10203</t>
  </si>
  <si>
    <t>P10200</t>
  </si>
  <si>
    <t>P10198</t>
  </si>
  <si>
    <t>P10195</t>
  </si>
  <si>
    <t>P10193</t>
  </si>
  <si>
    <t>P10190</t>
  </si>
  <si>
    <t>P10187</t>
  </si>
  <si>
    <t>P10186</t>
  </si>
  <si>
    <t>P10185</t>
  </si>
  <si>
    <t>P10183</t>
  </si>
  <si>
    <t>P10180</t>
  </si>
  <si>
    <t>P10178</t>
  </si>
  <si>
    <t>P10176</t>
  </si>
  <si>
    <t>P10174</t>
  </si>
  <si>
    <t>P10045</t>
  </si>
  <si>
    <t>P10043</t>
  </si>
  <si>
    <t>P10042</t>
  </si>
  <si>
    <t>P10041</t>
  </si>
  <si>
    <t>P10040</t>
  </si>
  <si>
    <t>P10039</t>
  </si>
  <si>
    <t>P10037</t>
  </si>
  <si>
    <t>P10036</t>
  </si>
  <si>
    <t>P10035</t>
  </si>
  <si>
    <t>P10033</t>
  </si>
  <si>
    <t>P10032</t>
  </si>
  <si>
    <t>P10029</t>
  </si>
  <si>
    <t>P10027</t>
  </si>
  <si>
    <t>P10026</t>
  </si>
  <si>
    <t>P10025</t>
  </si>
  <si>
    <t>P10024</t>
  </si>
  <si>
    <t>P10023</t>
  </si>
  <si>
    <t>P10022</t>
  </si>
  <si>
    <t>P10021</t>
  </si>
  <si>
    <t>P10020</t>
  </si>
  <si>
    <t>P10019</t>
  </si>
  <si>
    <t>P10018</t>
  </si>
  <si>
    <t>P10017</t>
  </si>
  <si>
    <t>P09844</t>
  </si>
  <si>
    <t>P09841</t>
  </si>
  <si>
    <t>P09837</t>
  </si>
  <si>
    <t>P09831</t>
  </si>
  <si>
    <t>P09828</t>
  </si>
  <si>
    <t>P09824</t>
  </si>
  <si>
    <t>P09821</t>
  </si>
  <si>
    <t>P09820</t>
  </si>
  <si>
    <t>P09818</t>
  </si>
  <si>
    <t>P09817</t>
  </si>
  <si>
    <t>P09814</t>
  </si>
  <si>
    <t>P09811</t>
  </si>
  <si>
    <t>P09808</t>
  </si>
  <si>
    <t>P09806</t>
  </si>
  <si>
    <t>P09805</t>
  </si>
  <si>
    <t>P09802</t>
  </si>
  <si>
    <t>P09801</t>
  </si>
  <si>
    <t>P09800</t>
  </si>
  <si>
    <t>P09799</t>
  </si>
  <si>
    <t>P09797</t>
  </si>
  <si>
    <t>P09796</t>
  </si>
  <si>
    <t>P09794</t>
  </si>
  <si>
    <t>P09793</t>
  </si>
  <si>
    <t>P09565</t>
  </si>
  <si>
    <t>P09564</t>
  </si>
  <si>
    <t>P09563</t>
  </si>
  <si>
    <t>P09562</t>
  </si>
  <si>
    <t>P09560</t>
  </si>
  <si>
    <t>P09558</t>
  </si>
  <si>
    <t>P09557</t>
  </si>
  <si>
    <t>P09556</t>
  </si>
  <si>
    <t>P09554</t>
  </si>
  <si>
    <t>P09549</t>
  </si>
  <si>
    <t>P09547</t>
  </si>
  <si>
    <t>P09544</t>
  </si>
  <si>
    <t>P09541</t>
  </si>
  <si>
    <t>P09539</t>
  </si>
  <si>
    <t>P09536</t>
  </si>
  <si>
    <t>P09534</t>
  </si>
  <si>
    <t>P09531</t>
  </si>
  <si>
    <t>P09530</t>
  </si>
  <si>
    <t>P09523</t>
  </si>
  <si>
    <t>P09522</t>
  </si>
  <si>
    <t>P09520</t>
  </si>
  <si>
    <t>P09513</t>
  </si>
  <si>
    <t>P09512</t>
  </si>
  <si>
    <t>P09490</t>
  </si>
  <si>
    <t>P09488</t>
  </si>
  <si>
    <t>P09487</t>
  </si>
  <si>
    <t>P09486</t>
  </si>
  <si>
    <t>P09485</t>
  </si>
  <si>
    <t>P09484</t>
  </si>
  <si>
    <t>P09483</t>
  </si>
  <si>
    <t>P09477</t>
  </si>
  <si>
    <t>P09475</t>
  </si>
  <si>
    <t>P09473</t>
  </si>
  <si>
    <t>P09467</t>
  </si>
  <si>
    <t>P09465</t>
  </si>
  <si>
    <t>P09447</t>
  </si>
  <si>
    <t>P09443</t>
  </si>
  <si>
    <t>P09442</t>
  </si>
  <si>
    <t>P09441</t>
  </si>
  <si>
    <t>P09438</t>
  </si>
  <si>
    <t>P09434</t>
  </si>
  <si>
    <t>P09433</t>
  </si>
  <si>
    <t>P09428</t>
  </si>
  <si>
    <t>P09426</t>
  </si>
  <si>
    <t>P09422</t>
  </si>
  <si>
    <t>P09411</t>
  </si>
  <si>
    <t>P09408</t>
  </si>
  <si>
    <t>P09089</t>
  </si>
  <si>
    <t>P09088</t>
  </si>
  <si>
    <t>P09087</t>
  </si>
  <si>
    <t>P09085</t>
  </si>
  <si>
    <t>P09080</t>
  </si>
  <si>
    <t>P09078</t>
  </si>
  <si>
    <t>P09076</t>
  </si>
  <si>
    <t>P09073</t>
  </si>
  <si>
    <t>P09070</t>
  </si>
  <si>
    <t>P09068</t>
  </si>
  <si>
    <t>P09065</t>
  </si>
  <si>
    <t>P09062</t>
  </si>
  <si>
    <t>P09061</t>
  </si>
  <si>
    <t>P09058</t>
  </si>
  <si>
    <t>P09057</t>
  </si>
  <si>
    <t>P09056</t>
  </si>
  <si>
    <t>P09054</t>
  </si>
  <si>
    <t>P09052</t>
  </si>
  <si>
    <t>P09049</t>
  </si>
  <si>
    <t>P09048</t>
  </si>
  <si>
    <t>P09047</t>
  </si>
  <si>
    <t>P09046</t>
  </si>
  <si>
    <t>P09045</t>
  </si>
  <si>
    <t>P09044</t>
  </si>
  <si>
    <t>P09043</t>
  </si>
  <si>
    <t>P09042</t>
  </si>
  <si>
    <t>P09041</t>
  </si>
  <si>
    <t>P09040</t>
  </si>
  <si>
    <t>P09039</t>
  </si>
  <si>
    <t>P09038</t>
  </si>
  <si>
    <t>P09037</t>
  </si>
  <si>
    <t>P09036</t>
  </si>
  <si>
    <t>P09035</t>
  </si>
  <si>
    <t>P09034</t>
  </si>
  <si>
    <t>P09033</t>
  </si>
  <si>
    <t>P09032</t>
  </si>
  <si>
    <t>P09031</t>
  </si>
  <si>
    <t>P09030</t>
  </si>
  <si>
    <t>P09028</t>
  </si>
  <si>
    <t>P09027</t>
  </si>
  <si>
    <t>P09026</t>
  </si>
  <si>
    <t>P09025</t>
  </si>
  <si>
    <t>P09002</t>
  </si>
  <si>
    <t>P08846</t>
  </si>
  <si>
    <t>P08845</t>
  </si>
  <si>
    <t>P08501</t>
  </si>
  <si>
    <t>P08495</t>
  </si>
  <si>
    <t>P08494</t>
  </si>
  <si>
    <t>P08493</t>
  </si>
  <si>
    <t>P08492</t>
  </si>
  <si>
    <t>P08491</t>
  </si>
  <si>
    <t>P08490</t>
  </si>
  <si>
    <t>P08489</t>
  </si>
  <si>
    <t>P08488</t>
  </si>
  <si>
    <t>P08487</t>
  </si>
  <si>
    <t>P08486</t>
  </si>
  <si>
    <t>P08483</t>
  </si>
  <si>
    <t>P08482</t>
  </si>
  <si>
    <t>P08481</t>
  </si>
  <si>
    <t>P08480</t>
  </si>
  <si>
    <t>P08479</t>
  </si>
  <si>
    <t>P08478</t>
  </si>
  <si>
    <t>P08477</t>
  </si>
  <si>
    <t>P08475</t>
  </si>
  <si>
    <t>P08473</t>
  </si>
  <si>
    <t>P08472</t>
  </si>
  <si>
    <t>P08470</t>
  </si>
  <si>
    <t>P08469</t>
  </si>
  <si>
    <t>P08468</t>
  </si>
  <si>
    <t>P08467</t>
  </si>
  <si>
    <t>P08466</t>
  </si>
  <si>
    <t>P08456</t>
  </si>
  <si>
    <t>P08450</t>
  </si>
  <si>
    <t>P08445</t>
  </si>
  <si>
    <t>P08444</t>
  </si>
  <si>
    <t>P08435</t>
  </si>
  <si>
    <t>P08427</t>
  </si>
  <si>
    <t>P08426</t>
  </si>
  <si>
    <t>P08424</t>
  </si>
  <si>
    <t>P08411</t>
  </si>
  <si>
    <t>P08408</t>
  </si>
  <si>
    <t>P08406</t>
  </si>
  <si>
    <t>P08383</t>
  </si>
  <si>
    <t>P08382</t>
  </si>
  <si>
    <t>P08381</t>
  </si>
  <si>
    <t>P08380</t>
  </si>
  <si>
    <t>P08376</t>
  </si>
  <si>
    <t>P08371</t>
  </si>
  <si>
    <t>P08364</t>
  </si>
  <si>
    <t>P08074</t>
  </si>
  <si>
    <t>P08073</t>
  </si>
  <si>
    <t>P08072</t>
  </si>
  <si>
    <t>P08071</t>
  </si>
  <si>
    <t>P08070</t>
  </si>
  <si>
    <t>P08069</t>
  </si>
  <si>
    <t>P08068</t>
  </si>
  <si>
    <t>P08066</t>
  </si>
  <si>
    <t>P08065</t>
  </si>
  <si>
    <t>P08064</t>
  </si>
  <si>
    <t>P08063</t>
  </si>
  <si>
    <t>P08062</t>
  </si>
  <si>
    <t>P08061</t>
  </si>
  <si>
    <t>P08060</t>
  </si>
  <si>
    <t>P08059</t>
  </si>
  <si>
    <t>P08058</t>
  </si>
  <si>
    <t>P08057</t>
  </si>
  <si>
    <t>P08056</t>
  </si>
  <si>
    <t>P08055</t>
  </si>
  <si>
    <t>P08054</t>
  </si>
  <si>
    <t>P08053</t>
  </si>
  <si>
    <t>P08052</t>
  </si>
  <si>
    <t>P08051</t>
  </si>
  <si>
    <t>P08050</t>
  </si>
  <si>
    <t>P08049</t>
  </si>
  <si>
    <t>P08048</t>
  </si>
  <si>
    <t>P08047</t>
  </si>
  <si>
    <t>P08046</t>
  </si>
  <si>
    <t>P08044</t>
  </si>
  <si>
    <t>P08041</t>
  </si>
  <si>
    <t>P08040</t>
  </si>
  <si>
    <t>P08039</t>
  </si>
  <si>
    <t>P08038</t>
  </si>
  <si>
    <t>P08037</t>
  </si>
  <si>
    <t>P08036</t>
  </si>
  <si>
    <t>P08035</t>
  </si>
  <si>
    <t>P08034</t>
  </si>
  <si>
    <t>P08033</t>
  </si>
  <si>
    <t>P08032</t>
  </si>
  <si>
    <t>P08031</t>
  </si>
  <si>
    <t>P08029</t>
  </si>
  <si>
    <t>P08027</t>
  </si>
  <si>
    <t>P08022</t>
  </si>
  <si>
    <t>P08021</t>
  </si>
  <si>
    <t>P08019</t>
  </si>
  <si>
    <t>P08018</t>
  </si>
  <si>
    <t>P07722</t>
  </si>
  <si>
    <t>P07702</t>
  </si>
  <si>
    <t>P07701</t>
  </si>
  <si>
    <t>P07700</t>
  </si>
  <si>
    <t>P07699</t>
  </si>
  <si>
    <t>P07698</t>
  </si>
  <si>
    <t>P07697</t>
  </si>
  <si>
    <t>P07696</t>
  </si>
  <si>
    <t>P07695</t>
  </si>
  <si>
    <t>P07694</t>
  </si>
  <si>
    <t>P07693</t>
  </si>
  <si>
    <t>P07692</t>
  </si>
  <si>
    <t>P07691</t>
  </si>
  <si>
    <t>P07689</t>
  </si>
  <si>
    <t>P07685</t>
  </si>
  <si>
    <t>P07684</t>
  </si>
  <si>
    <t>P07683</t>
  </si>
  <si>
    <t>P07682</t>
  </si>
  <si>
    <t>P07680</t>
  </si>
  <si>
    <t>P07679</t>
  </si>
  <si>
    <t>P07675</t>
  </si>
  <si>
    <t>P07672</t>
  </si>
  <si>
    <t>P07671</t>
  </si>
  <si>
    <t>P07668</t>
  </si>
  <si>
    <t>P07666</t>
  </si>
  <si>
    <t>P07664</t>
  </si>
  <si>
    <t>P07662</t>
  </si>
  <si>
    <t>P07660</t>
  </si>
  <si>
    <t>P07657</t>
  </si>
  <si>
    <t>P07655</t>
  </si>
  <si>
    <t>P07651</t>
  </si>
  <si>
    <t>P07649</t>
  </si>
  <si>
    <t>P07647</t>
  </si>
  <si>
    <t>P07645</t>
  </si>
  <si>
    <t>P07583</t>
  </si>
  <si>
    <t>P07497</t>
  </si>
  <si>
    <t>P07495</t>
  </si>
  <si>
    <t>P07494</t>
  </si>
  <si>
    <t>P07493</t>
  </si>
  <si>
    <t>P07492</t>
  </si>
  <si>
    <t>P07491</t>
  </si>
  <si>
    <t>P07490</t>
  </si>
  <si>
    <t>P07487</t>
  </si>
  <si>
    <t>P07484</t>
  </si>
  <si>
    <t>P07483</t>
  </si>
  <si>
    <t>P07482</t>
  </si>
  <si>
    <t>P07480</t>
  </si>
  <si>
    <t>P07478</t>
  </si>
  <si>
    <t>P07477</t>
  </si>
  <si>
    <t>P07476</t>
  </si>
  <si>
    <t>P07469</t>
  </si>
  <si>
    <t>P07466</t>
  </si>
  <si>
    <t>P07461</t>
  </si>
  <si>
    <t>P07457</t>
  </si>
  <si>
    <t>P07450</t>
  </si>
  <si>
    <t>P07448</t>
  </si>
  <si>
    <t>P07447</t>
  </si>
  <si>
    <t>P07446</t>
  </si>
  <si>
    <t>P07442</t>
  </si>
  <si>
    <t>P07438</t>
  </si>
  <si>
    <t>P07436</t>
  </si>
  <si>
    <t>P07432</t>
  </si>
  <si>
    <t>P07420</t>
  </si>
  <si>
    <t>P07414</t>
  </si>
  <si>
    <t>P07413</t>
  </si>
  <si>
    <t>P07405</t>
  </si>
  <si>
    <t>P07379</t>
  </si>
  <si>
    <t>P07378</t>
  </si>
  <si>
    <t>P07377</t>
  </si>
  <si>
    <t>P07300</t>
  </si>
  <si>
    <t>P07299</t>
  </si>
  <si>
    <t>P07298</t>
  </si>
  <si>
    <t>P07297</t>
  </si>
  <si>
    <t>P07296</t>
  </si>
  <si>
    <t>P07295</t>
  </si>
  <si>
    <t>P07294</t>
  </si>
  <si>
    <t>P07293</t>
  </si>
  <si>
    <t>P07292</t>
  </si>
  <si>
    <t>P07291</t>
  </si>
  <si>
    <t>P07288</t>
  </si>
  <si>
    <t>P07287</t>
  </si>
  <si>
    <t>P07286</t>
  </si>
  <si>
    <t>P07285</t>
  </si>
  <si>
    <t>P07284</t>
  </si>
  <si>
    <t>P07283</t>
  </si>
  <si>
    <t>P07282</t>
  </si>
  <si>
    <t>P07281</t>
  </si>
  <si>
    <t>P07277</t>
  </si>
  <si>
    <t>P07275</t>
  </si>
  <si>
    <t>P07274</t>
  </si>
  <si>
    <t>P07273</t>
  </si>
  <si>
    <t>P07272</t>
  </si>
  <si>
    <t>P07271</t>
  </si>
  <si>
    <t>P07270</t>
  </si>
  <si>
    <t>P07269</t>
  </si>
  <si>
    <t>P07268</t>
  </si>
  <si>
    <t>P07264</t>
  </si>
  <si>
    <t>P07263</t>
  </si>
  <si>
    <t>P07262</t>
  </si>
  <si>
    <t>P07261</t>
  </si>
  <si>
    <t>P07260</t>
  </si>
  <si>
    <t>P07259</t>
  </si>
  <si>
    <t>P07258</t>
  </si>
  <si>
    <t>P07229</t>
  </si>
  <si>
    <t>P06930</t>
  </si>
  <si>
    <t>P06916</t>
  </si>
  <si>
    <t>P06687</t>
  </si>
  <si>
    <t>P06686</t>
  </si>
  <si>
    <t>P06685</t>
  </si>
  <si>
    <t>P06684</t>
  </si>
  <si>
    <t>P06680</t>
  </si>
  <si>
    <t>P06678</t>
  </si>
  <si>
    <t>P06661</t>
  </si>
  <si>
    <t>P06660</t>
  </si>
  <si>
    <t>P06659</t>
  </si>
  <si>
    <t>P06657</t>
  </si>
  <si>
    <t>P06656</t>
  </si>
  <si>
    <t>P06655</t>
  </si>
  <si>
    <t>P06652</t>
  </si>
  <si>
    <t>P06646</t>
  </si>
  <si>
    <t>P06641</t>
  </si>
  <si>
    <t>P06633</t>
  </si>
  <si>
    <t>P06632</t>
  </si>
  <si>
    <t>P06630</t>
  </si>
  <si>
    <t>P06629</t>
  </si>
  <si>
    <t>P06628</t>
  </si>
  <si>
    <t>P06626</t>
  </si>
  <si>
    <t>P06624</t>
  </si>
  <si>
    <t>P06536</t>
  </si>
  <si>
    <t>P06534</t>
  </si>
  <si>
    <t>P06433</t>
  </si>
  <si>
    <t>P06431</t>
  </si>
  <si>
    <t>P06388</t>
  </si>
  <si>
    <t>P06387</t>
  </si>
  <si>
    <t>P06386</t>
  </si>
  <si>
    <t>P06385</t>
  </si>
  <si>
    <t>P06384</t>
  </si>
  <si>
    <t>P06383</t>
  </si>
  <si>
    <t>P06379</t>
  </si>
  <si>
    <t>P06375</t>
  </si>
  <si>
    <t>P06372</t>
  </si>
  <si>
    <t>P06368</t>
  </si>
  <si>
    <t>P06365</t>
  </si>
  <si>
    <t>P06364</t>
  </si>
  <si>
    <t>P06363</t>
  </si>
  <si>
    <t>P06362</t>
  </si>
  <si>
    <t>P06360</t>
  </si>
  <si>
    <t>P06358</t>
  </si>
  <si>
    <t>P06357</t>
  </si>
  <si>
    <t>P06356</t>
  </si>
  <si>
    <t>P06355</t>
  </si>
  <si>
    <t>P06344</t>
  </si>
  <si>
    <t>P06343</t>
  </si>
  <si>
    <t>P06342</t>
  </si>
  <si>
    <t>P06341</t>
  </si>
  <si>
    <t>P06339</t>
  </si>
  <si>
    <t>P06338</t>
  </si>
  <si>
    <t>P06337</t>
  </si>
  <si>
    <t>P06336</t>
  </si>
  <si>
    <t>P06335</t>
  </si>
  <si>
    <t>P06333</t>
  </si>
  <si>
    <t>P06332</t>
  </si>
  <si>
    <t>P06331</t>
  </si>
  <si>
    <t>P06329</t>
  </si>
  <si>
    <t>P06328</t>
  </si>
  <si>
    <t>P06325</t>
  </si>
  <si>
    <t>P06324</t>
  </si>
  <si>
    <t>P06320</t>
  </si>
  <si>
    <t>P06318</t>
  </si>
  <si>
    <t>P06316</t>
  </si>
  <si>
    <t>P06313</t>
  </si>
  <si>
    <t>P06312</t>
  </si>
  <si>
    <t>P06311</t>
  </si>
  <si>
    <t>P06310</t>
  </si>
  <si>
    <t>P06309</t>
  </si>
  <si>
    <t>P06308</t>
  </si>
  <si>
    <t>P06306</t>
  </si>
  <si>
    <t>P06303</t>
  </si>
  <si>
    <t>P06297</t>
  </si>
  <si>
    <t>P06296</t>
  </si>
  <si>
    <t>P06290</t>
  </si>
  <si>
    <t>P06288</t>
  </si>
  <si>
    <t>P06285</t>
  </si>
  <si>
    <t>P06047</t>
  </si>
  <si>
    <t>P06046</t>
  </si>
  <si>
    <t>P06045</t>
  </si>
  <si>
    <t>P06043</t>
  </si>
  <si>
    <t>P06041</t>
  </si>
  <si>
    <t>P06040</t>
  </si>
  <si>
    <t>P06038</t>
  </si>
  <si>
    <t>P06036</t>
  </si>
  <si>
    <t>P06035</t>
  </si>
  <si>
    <t>P13321</t>
  </si>
  <si>
    <t>P13025</t>
  </si>
  <si>
    <t>P12872</t>
  </si>
  <si>
    <t>P12772</t>
  </si>
  <si>
    <t>P12434</t>
  </si>
  <si>
    <t>P11860</t>
  </si>
  <si>
    <t>P11856</t>
  </si>
  <si>
    <t>P11841</t>
  </si>
  <si>
    <t>P11473</t>
  </si>
  <si>
    <t>P10503</t>
  </si>
  <si>
    <t>P10500</t>
  </si>
  <si>
    <t>P10092</t>
  </si>
  <si>
    <t>P10090</t>
  </si>
  <si>
    <t>P10089</t>
  </si>
  <si>
    <t>P10088</t>
  </si>
  <si>
    <t>P09923</t>
  </si>
  <si>
    <t>P09911</t>
  </si>
  <si>
    <t>P09289</t>
  </si>
  <si>
    <t>P08904</t>
  </si>
  <si>
    <t>P07310</t>
  </si>
  <si>
    <t>P07038</t>
  </si>
  <si>
    <t>P06940</t>
  </si>
  <si>
    <t>P06773</t>
  </si>
  <si>
    <t>P06505</t>
  </si>
  <si>
    <t>P06212</t>
  </si>
  <si>
    <t>P14015</t>
  </si>
  <si>
    <t>P12736</t>
  </si>
  <si>
    <t>P12735</t>
  </si>
  <si>
    <t>P10161</t>
  </si>
  <si>
    <t>P10158</t>
  </si>
  <si>
    <t>P13352</t>
  </si>
  <si>
    <t>P13322</t>
  </si>
  <si>
    <t>P10420</t>
  </si>
  <si>
    <t>P14178</t>
  </si>
  <si>
    <t>P14177</t>
  </si>
  <si>
    <t>P13564</t>
  </si>
  <si>
    <t>P13551</t>
  </si>
  <si>
    <t>P13450</t>
  </si>
  <si>
    <t>P13202</t>
  </si>
  <si>
    <t>P13166</t>
  </si>
  <si>
    <t>P12465</t>
  </si>
  <si>
    <t>P11888</t>
  </si>
  <si>
    <t>P11471</t>
  </si>
  <si>
    <t>P11470</t>
  </si>
  <si>
    <t>P11469</t>
  </si>
  <si>
    <t>P11468</t>
  </si>
  <si>
    <t>P11460</t>
  </si>
  <si>
    <t>P11459</t>
  </si>
  <si>
    <t>P11436</t>
  </si>
  <si>
    <t>P11433</t>
  </si>
  <si>
    <t>P11398</t>
  </si>
  <si>
    <t>P11348</t>
  </si>
  <si>
    <t>P10888</t>
  </si>
  <si>
    <t>P10248</t>
  </si>
  <si>
    <t>P09327</t>
  </si>
  <si>
    <t>P08878</t>
  </si>
  <si>
    <t>P08861</t>
  </si>
  <si>
    <t>P08858</t>
  </si>
  <si>
    <t>P08067</t>
  </si>
  <si>
    <t>P07681</t>
  </si>
  <si>
    <t>P07670</t>
  </si>
  <si>
    <t>P07665</t>
  </si>
  <si>
    <t>P07658</t>
  </si>
  <si>
    <t>P07652</t>
  </si>
  <si>
    <t>P07233</t>
  </si>
  <si>
    <t>P06959</t>
  </si>
  <si>
    <t>P06701</t>
  </si>
  <si>
    <t>P06677</t>
  </si>
  <si>
    <t>P06432</t>
  </si>
  <si>
    <t>P06428</t>
  </si>
  <si>
    <t>P12435</t>
  </si>
  <si>
    <t>P10466</t>
  </si>
  <si>
    <t>P14570</t>
  </si>
  <si>
    <t>P14568</t>
  </si>
  <si>
    <t>P14566</t>
  </si>
  <si>
    <t>P13211</t>
  </si>
  <si>
    <t>P13209</t>
  </si>
  <si>
    <t>P13205</t>
  </si>
  <si>
    <t>P13204</t>
  </si>
  <si>
    <t>P13203</t>
  </si>
  <si>
    <t>P13169</t>
  </si>
  <si>
    <t>P13039</t>
  </si>
  <si>
    <t>P12873</t>
  </si>
  <si>
    <t>P11458</t>
  </si>
  <si>
    <t>P11401</t>
  </si>
  <si>
    <t>P11400</t>
  </si>
  <si>
    <t>P11399</t>
  </si>
  <si>
    <t>P11397</t>
  </si>
  <si>
    <t>P09934</t>
  </si>
  <si>
    <t>P09326</t>
  </si>
  <si>
    <t>P09325</t>
  </si>
  <si>
    <t>P09324</t>
  </si>
  <si>
    <t>P09293</t>
  </si>
  <si>
    <t>P08892</t>
  </si>
  <si>
    <t>P08859</t>
  </si>
  <si>
    <t>P08836</t>
  </si>
  <si>
    <t>P07098</t>
  </si>
  <si>
    <t>P06969</t>
  </si>
  <si>
    <t>P12737</t>
  </si>
  <si>
    <t>P11447</t>
  </si>
  <si>
    <t>P09798</t>
  </si>
  <si>
    <t>P09792</t>
  </si>
  <si>
    <t>P09789</t>
  </si>
  <si>
    <t>P08843</t>
  </si>
  <si>
    <t>P08841</t>
  </si>
  <si>
    <t>P08840</t>
  </si>
  <si>
    <t>P14029</t>
  </si>
  <si>
    <t>P14026</t>
  </si>
  <si>
    <t>P14016</t>
  </si>
  <si>
    <t>P13565</t>
  </si>
  <si>
    <t>P13530</t>
  </si>
  <si>
    <t>P13456</t>
  </si>
  <si>
    <t>P13446</t>
  </si>
  <si>
    <t>P13158</t>
  </si>
  <si>
    <t>P13147</t>
  </si>
  <si>
    <t>P12775</t>
  </si>
  <si>
    <t>P12640</t>
  </si>
  <si>
    <t>P11462</t>
  </si>
  <si>
    <t>P10669</t>
  </si>
  <si>
    <t>P10278</t>
  </si>
  <si>
    <t>P10253</t>
  </si>
  <si>
    <t>P10249</t>
  </si>
  <si>
    <t>P10157</t>
  </si>
  <si>
    <t>P10155</t>
  </si>
  <si>
    <t>P10094</t>
  </si>
  <si>
    <t>P09743</t>
  </si>
  <si>
    <t>P09471</t>
  </si>
  <si>
    <t>P09294</t>
  </si>
  <si>
    <t>P09200</t>
  </si>
  <si>
    <t>P08973</t>
  </si>
  <si>
    <t>P08634</t>
  </si>
  <si>
    <t>P08628</t>
  </si>
  <si>
    <t>P08540</t>
  </si>
  <si>
    <t>P08539</t>
  </si>
  <si>
    <t>P08536</t>
  </si>
  <si>
    <t>P08527</t>
  </si>
  <si>
    <t>P08171</t>
  </si>
  <si>
    <t>P08125</t>
  </si>
  <si>
    <t>P08124</t>
  </si>
  <si>
    <t>P08123</t>
  </si>
  <si>
    <t>P08075</t>
  </si>
  <si>
    <t>P07845</t>
  </si>
  <si>
    <t>P07835</t>
  </si>
  <si>
    <t>P07305</t>
  </si>
  <si>
    <t>P07304</t>
  </si>
  <si>
    <t>P06941</t>
  </si>
  <si>
    <t>P06933</t>
  </si>
  <si>
    <t>P06443</t>
  </si>
  <si>
    <t>P06349</t>
  </si>
  <si>
    <t>P06211</t>
  </si>
  <si>
    <t>P06210</t>
  </si>
  <si>
    <t>P08128</t>
  </si>
  <si>
    <t>P08127</t>
  </si>
  <si>
    <t>P06694</t>
  </si>
  <si>
    <t>P06693</t>
  </si>
  <si>
    <t>P06692</t>
  </si>
  <si>
    <t>P06691</t>
  </si>
  <si>
    <t>P06690</t>
  </si>
  <si>
    <t>P06662</t>
  </si>
  <si>
    <t>P06658</t>
  </si>
  <si>
    <t>P06565</t>
  </si>
  <si>
    <t>P09746</t>
  </si>
  <si>
    <t>P09744</t>
  </si>
  <si>
    <t>P09741</t>
  </si>
  <si>
    <t>P06804</t>
  </si>
  <si>
    <t>P06803</t>
  </si>
  <si>
    <t>P06802</t>
  </si>
  <si>
    <t>P06800</t>
  </si>
  <si>
    <t>P06793</t>
  </si>
  <si>
    <t>P06791</t>
  </si>
  <si>
    <t>P06789</t>
  </si>
  <si>
    <t>P08214</t>
  </si>
  <si>
    <t>P08839</t>
  </si>
  <si>
    <t>P08185</t>
  </si>
  <si>
    <t xml:space="preserve">GUIAS PARA ENVIOS DE MENSAJERIA </t>
  </si>
  <si>
    <t>2 LONAS PARA BANNER DE .85X2.00 MTS. CONFORMA A DISEÑO DE IMAGEN PARA LOS EVENTOS DEL PROGRAMA DE REACTIVACION ECONOMICA, EXPO PAPELERA PROVEEDORA 2021, QUE SE LLEVARA A CABO EL 1o. DE MAYO EN EL SALON BALMORAL DEÑ HOTEL ROYAL GARDEN</t>
  </si>
  <si>
    <t>SERV DE INSTALACION SIST DE VIDEO</t>
  </si>
  <si>
    <t xml:space="preserve">REQUERIMIENTO PARA EL CORRECTO FUNCIONAMIENTO Y OPERATIVIDAD DEL SISTEMA OPER GOB Y LAS TRANSACCIONES FINANCIERAS EN LINEA </t>
  </si>
  <si>
    <t>MATERIAL REQUERIDO PARA SER UTILIZADO EN LA SEÑALIZACION HORIZINTAL DE PRINCIPALES CALLES</t>
  </si>
  <si>
    <t xml:space="preserve">SOLICITUD DE MATERIAL PIPETAS DE ANTI ALCOHOL </t>
  </si>
  <si>
    <t xml:space="preserve">PARA ENVIAR INFORMACION A LA AUDITORIA SUPERIOR DE LA FEDERACION Y AUDITORIA SUPERIOR DEL ESTADO </t>
  </si>
  <si>
    <t>MATERIAL NECESARIO PARA REALIZACION DE SERVICIOS QUE BRINDA EL AREA DE SOPORTE TECNICO</t>
  </si>
  <si>
    <t xml:space="preserve">DISCOS PARA ENVIAR INFORMACION A LA AUDITORIA SUPERIOR DE LA FEDERACION Y AUDITORIA SUPERIOR DEL ESTADO </t>
  </si>
  <si>
    <t xml:space="preserve">DISCO PARA ENVIAR INFORMACION A LA AUDITORIA SUPERIOR DE LA FEDERACION Y AUDITORIA SUPERIOR DEL ESTADO </t>
  </si>
  <si>
    <t xml:space="preserve">DISCOS PARA ENVIAR INFORMACION A LA AUDITORIA SUPERIOR DE LA FESERACION Y AUDITORIA SUPERIOR DEL ESTADO </t>
  </si>
  <si>
    <t>COMPRA DE TRES REGULADORES MULTICONTACTO PARA USO DE LA COORDINACION DE RELACIONES PUBLICAS</t>
  </si>
  <si>
    <t>LICENCIAS ANTIVIRUS</t>
  </si>
  <si>
    <t xml:space="preserve">REGULADORES NECESARIOS PARA LA SECRETARIA DE FINANZAS Y TESORERIA </t>
  </si>
  <si>
    <t>MTTO TORRE EDIFICIO DE PRESIDENCIA</t>
  </si>
  <si>
    <t>MTTO SISTEMA DE VIDEOVIGILANCIA EN EDIFICIO DAYUNTAMIENTO</t>
  </si>
  <si>
    <t xml:space="preserve">RENOVACION DE SERVICIO DE SOFTWARE LEICA PARA LA DIRECCION DE PROYECTOS DE LA SECRETARIA DE OBRAS PUBLICAS, DESARROLLO URBANO Y MEDIO AMBIENTE </t>
  </si>
  <si>
    <t>MANTENIMIENTO A TORRE</t>
  </si>
  <si>
    <t>MTTO TORRE</t>
  </si>
  <si>
    <t>GRUA ARTICULADA</t>
  </si>
  <si>
    <t>grua articulada</t>
  </si>
  <si>
    <t>CAMION</t>
  </si>
  <si>
    <t xml:space="preserve">CAMION </t>
  </si>
  <si>
    <t>CAMIONES</t>
  </si>
  <si>
    <t>MATERIAL PARA LIGAR CARPETA ASFALTICA</t>
  </si>
  <si>
    <t xml:space="preserve">LAMPARAS Y MATERIAL ELECTRICO PARA POSTES DE ALUMBRADO DE ESTACIONAMIENTO </t>
  </si>
  <si>
    <t>MATERIAL DE OFICINA</t>
  </si>
  <si>
    <t>PILAS PARA USO DE DISTINTOS APARATOS, TECLADOS, MOUSE Y CONTROLES EN LAS OFICINAS DEL ARCHIVO MUNICIPAL</t>
  </si>
  <si>
    <t>LAMPARAS PARA REPONER ILUMINACION DE AREA EXTERIOR DEL EDIFICIO DE ARCHIVO MUNICIPAL</t>
  </si>
  <si>
    <t>MATERIAL PARA CAMPAÑA DE PREVENSION Y CONTROL DE ENFERMEDADES TRANSMITIBLES POR VECTOR</t>
  </si>
  <si>
    <t>MATERIAL DE  PAPALERIA PARA LA DIRECCION DE NORMATIVIDAD</t>
  </si>
  <si>
    <t xml:space="preserve">MATERIAL DE OFICINA </t>
  </si>
  <si>
    <t>ESCALERA PARA USO DE ARCHIVO MUNICIPAL</t>
  </si>
  <si>
    <t>TONNERS</t>
  </si>
  <si>
    <t xml:space="preserve">SUMINISTRO DE MATERIAL DE PAPELERIA </t>
  </si>
  <si>
    <t>SUMINISTRO DE ACRILICOS PARA EVITAR CONTACTO CON LAS PERSONS EN LA OFICINA</t>
  </si>
  <si>
    <t>UNIDADES DE ALMACENAMIENTO PARA LA DIRECCION DE NORMATIVIDAD</t>
  </si>
  <si>
    <t>RODILLO</t>
  </si>
  <si>
    <t xml:space="preserve">SANITIZACION DE OFICINAS EN LA SECRETARIA DE OBRAS PUBLICAS DESARROLLO URBANO Y MEDIO AMBIENTE </t>
  </si>
  <si>
    <t xml:space="preserve">DERIVADO DE DOS EMPLEADOS CON RESULTADO POSITIVO PARA COVID 19 POR LO CUAL SOLICITAMOS LA SANITIZACION DE LA DIRECCION DE PATRIMONIO </t>
  </si>
  <si>
    <t>MOTONIVELACION Y CONFORMACION EN LA PLAYITA</t>
  </si>
  <si>
    <t>material para instalacion de boyas</t>
  </si>
  <si>
    <t>MATERIAL REQUERIDO PARA SER UTILIZADO EN LA SEÑALIZACION HORIZONTAL</t>
  </si>
  <si>
    <t>control electronico para reemplazo en crucero en tiburcio garza</t>
  </si>
  <si>
    <t>MATERIAL PARA SER UTILIZADO EN SEÑALIZACION DE CALLES</t>
  </si>
  <si>
    <t>REFACCIONES</t>
  </si>
  <si>
    <t>material para el mtto a unidades</t>
  </si>
  <si>
    <t>ARREGLO FLORAL PARA LA C.P ELSA MAGDA MUNGUIA GONZALEZ (DIRECTORA DE LA CASA DE LA CULTURA REYNOSA) POR SU CUMPLEAÑOS</t>
  </si>
  <si>
    <t>ARREGLO FLORAL PARA LA ARQ. GRISELDA ELIZONDO GARCIA (DIRECTORA DE IMPLAN) POR SU CUMPLEAÑOS</t>
  </si>
  <si>
    <t>FLORES (ROSAS) EN PAPEL CELOFAN P/ FESTEJO DIA DE LAS MADRES 2021</t>
  </si>
  <si>
    <t xml:space="preserve">REPARACION DE MALLA SOMBRAS </t>
  </si>
  <si>
    <t>COMPRA DE 500 ROSAS ROJAS ENVUELTAS CON CELOFAN CON MOTIVO DEL DIA DE LAS MADRES</t>
  </si>
  <si>
    <t>COMPRA DE UNA JARDINERA DE 15 METROS PARA ESCENARIO, CON MOTIVO DEL DIA DEL MAESTRO</t>
  </si>
  <si>
    <t>COMPRA DE UN ARREGLO FLORAL PARA MESA PRINCIPAL CON MOTIVO DEL DIA DEL MAESTRO</t>
  </si>
  <si>
    <t xml:space="preserve">COMPRA DE 260 CENTROS DE MESA CON MOTIVO DEL DIA DEL MAESTRO EL PROXIMO 19 DE MAYO </t>
  </si>
  <si>
    <t>DISCO DURO EXTERNO SEAGATE STEL BACKUP PLUS 10 TB PARA USO DE LA COORDINACION DE IMAGEN</t>
  </si>
  <si>
    <t xml:space="preserve">CARGADOR MAGSAFE PARA USO DE LA COORDINACION DE IMAGEN </t>
  </si>
  <si>
    <t xml:space="preserve">COMPRA DE INSUMOS PARA OFICINA </t>
  </si>
  <si>
    <t xml:space="preserve">PAPELERIA PARA EL BUEN FUNCIONAMIENTO DE LA SECRETARIA </t>
  </si>
  <si>
    <t xml:space="preserve">HOJAS NECESARIAS PARA OFICINA DE USO PARA IMPRESORAAS Y COPIADORAS </t>
  </si>
  <si>
    <t xml:space="preserve">USB NECESARIAS PARA USO DE LA OFICINA </t>
  </si>
  <si>
    <t xml:space="preserve">CARTUCHOS PARA IMPRESORA </t>
  </si>
  <si>
    <t>MATERIAL DE MANTENIMIENTO Y LIMPIEZA DE EQUIPOS MINISPLIT DEL ARCHIVO MUNICIPAL</t>
  </si>
  <si>
    <t xml:space="preserve">HOJAS NECESARIAS PARA OFICINA DE USO PARA IMPRESORAS Y COPIADORAS </t>
  </si>
  <si>
    <t>SOLICITUD DE TONER PARA CAJA GENERAL DE LA DIRECCIOND E INGRESOS SERIE VNBC9007G</t>
  </si>
  <si>
    <t>MATERIAL DE PEPELERIA PARA USO DE LA DIRECCION DE PARQUE Y JARDINES</t>
  </si>
  <si>
    <t xml:space="preserve">MATERIAL DE PAPELERIA NECESARIA PARA LA SECRETARIA DE FINANZAS Y TESORERIA </t>
  </si>
  <si>
    <t xml:space="preserve">MATERIAL ELECTRONICO NECESARIO PARA LA SECRETARIA DE FINANZAS Y TESORERIA </t>
  </si>
  <si>
    <t xml:space="preserve">MATERIAL DE OFICINA PARA ARCHIVO </t>
  </si>
  <si>
    <t xml:space="preserve">SOBRES QUE SE ANEXARAN AL ECIBO DE NOMINA DE CADA EMPLEADO MUNICPAL PARA ENTREGA DE SU NUMERO DE USUARIO Y CONTRASEÑA </t>
  </si>
  <si>
    <t xml:space="preserve">TELEFONO PARA EL DEPARTAMENTO DE INGRESOS </t>
  </si>
  <si>
    <t xml:space="preserve">MATERIAL PARA EL CORRECTO FUNCIONAMIENTO DE LA OFICINA </t>
  </si>
  <si>
    <t>NECESIDADES DE MATERIAL DE LIMPIEZA QUE SE REQUIERE PARA EL MANTEINIMIENTO Y LAMPIEZA DIARIA DEL POLIDEPORTIVO</t>
  </si>
  <si>
    <t xml:space="preserve">MATERIAL DE LIMPIEZA QUE SE REQUIEREN PARA L MANTENIMIENTO Y LA LIMPIEZA DIARIA DE LAS INSTALACIONES DEL POLIDEPORTIVO </t>
  </si>
  <si>
    <t xml:space="preserve">SOLICITUD DE PAPEL PARA DISPOSITIVOS PARA ELABORAR MULTAS </t>
  </si>
  <si>
    <t>SERVICIO DE MANETNIMIENTO PARA VEHICULO CHEVROLET TORNADO 2019, DE LA DIRECCION DE PROYECTOS, NO DE SERIE: 93CCL8062KB203945.</t>
  </si>
  <si>
    <t>SERVICIO DE MANETNIMIENTO PARA VEHICULO CHEVROLET TORNADO 2019, DE LA DIRECCION DE PROYECTOS, NO DE SERIE: 93CCL806XKB233386.</t>
  </si>
  <si>
    <t>SERVICIO DE MANETNIMIENTO PARA VEHICULO NISSAN NP300 2019, DE LA DIRECCION DE PROYECTOS, NO DE SERIE: 3N6DD23T9EK081276.</t>
  </si>
  <si>
    <t>SERVICIO DE MANETNIMIENTO PARA VEHICULO CHEVROLET TORNADO 2019 TORNADO, DE LA DIRECCION DE SUPERVISION Y CONTROLL DE OBRAS, NO DE SERIE: 93CCL8062KB204965.</t>
  </si>
  <si>
    <t>SERVICIO DE MANTENIMIENTO PARA VEHICULO ESTAQUITA NP 300 NISSAN DE LA DIRECCION DE SUPERVISION Y CONTROL DE OBRAS, NO. DE SERIE:3N6AD35C2JK822335</t>
  </si>
  <si>
    <t>SUMINISTROS Y MANTENIMIENTO PARA VEHICULO VACTOR NO. 1 NO. DE SERIE: 3ALHCYDJ0JDJX9973, PLACAS: VX2963A</t>
  </si>
  <si>
    <t>SUMINISTROS Y MANTENIMIENTO PARA VEHICULO VACTOR NO. 2, NO. DE SERIE: 3ALHCYDJ9JDJX9972, PLACAS: VX2962A</t>
  </si>
  <si>
    <t>SUMNISTROS PARA VEHICULO VACTOR NO. 3, NO. DE SERIE: 3ALHCYDJ1KDKN4102, PLACAS: WH2022A</t>
  </si>
  <si>
    <t>SUMINISTROS PARA VEHICULO VACTOR NO. 2 NO. DE SERIE: 3ALHCYDJ9JDJX9972, PLACAS: VX2962A</t>
  </si>
  <si>
    <t>SUMINISTROS PARA VEHICULO VACTOR NO. 1 NO. DE SERIE: 3ALHCYDJ0JDJX9973, PLACAS: VX2963A</t>
  </si>
  <si>
    <t xml:space="preserve">MANTENIMIENTO A UNIDAD </t>
  </si>
  <si>
    <t>MTTO EQ TRANSPORTE</t>
  </si>
  <si>
    <t>SERVICIO DE MANTENIMIENTO PARA VEHICULO TORNADO 2019 CHEVROLET DE LA DIRECCION DE SUPERVISION Y CONTROL DE OBRAS, NO. DE SERIE:93CCL8061KB205301, KM:44,323, PLACAS:WF0365A</t>
  </si>
  <si>
    <t>MANTENIMIENTO GENERAL DE AUTOBUS MUNICIPAL MARCA MAN MODELO 2005 CON NUMERO DE SERIE WMAA82ZZ75C000242</t>
  </si>
  <si>
    <t>FLEJE Y HEBILLA PARA COLOCACION DE LAMPARAS LED</t>
  </si>
  <si>
    <t>CINTAS DE AISLAR PARA CUADRILLAS DE ALUMBRADO PUBLICO</t>
  </si>
  <si>
    <t>material electrico para alumbrado publico</t>
  </si>
  <si>
    <t>material para cuadrillas de alumbrado publico</t>
  </si>
  <si>
    <t>MAT DE LIMPIEZA</t>
  </si>
  <si>
    <t>PINTURA</t>
  </si>
  <si>
    <t>MATERIAL PARA PINTAR</t>
  </si>
  <si>
    <t>FERRETERIA</t>
  </si>
  <si>
    <t>GUANTES ELECTRICISTAS</t>
  </si>
  <si>
    <t>MATERIAL PARA USO DE PINTADO EN ESTRUCTURAS</t>
  </si>
  <si>
    <t>MATERIAL PARA EMPAREJAMIENTO DE CALLES EN LA ZONA ORIENTE</t>
  </si>
  <si>
    <t xml:space="preserve">MATERIAL PARA BANCAS </t>
  </si>
  <si>
    <t>CALICHE PARA EMPAREJAMIENTO Y NIVELACION DE DISTINTAS CALLES</t>
  </si>
  <si>
    <t>CALICHE PARA EMPAREJAMIENTO Y NIVELACION DE DISTINTAS CALLES DE LA CIUDAD</t>
  </si>
  <si>
    <t xml:space="preserve">ACCESORIOS PARA CAMBIAR LLAVE DAÑADA </t>
  </si>
  <si>
    <t>MEDIDAS DE SEGURIDAD PARA OFICINAS</t>
  </si>
  <si>
    <t>MEDIDAS DE SEGURIDAD</t>
  </si>
  <si>
    <t>MATERIA PARA REHABILITACION DE CALLES</t>
  </si>
  <si>
    <t>MATERIAL PARA REHABILITACION DE LAS OFICINAS</t>
  </si>
  <si>
    <t>MATERIAL PARA LA HABILITACION DEL CAMPAMENTO DE LA COL. NARCISO MENDOZA</t>
  </si>
  <si>
    <t>MATERIAL PARA FABRICACION DE JUEGOS INFANTILES</t>
  </si>
  <si>
    <t xml:space="preserve">MATERIAL REQUERIDO PARA REEMPLAZAR EL ACTUAL </t>
  </si>
  <si>
    <t>BATERIAS PARA CAMIONES 350, #245,255,256,880 Y 881</t>
  </si>
  <si>
    <t>MATERIAL REQUERIDO PARA REMEDIAR DAÑO A CIUDADANO</t>
  </si>
  <si>
    <t>MATERIAL NECESARIO PARA TALLER MECANICO DE LA COORDINACION DE SERVICIOS PRIMARIOS</t>
  </si>
  <si>
    <t>MANTENIMIENTO GENERAL DEL AUTOBUS MUNICIPAL MARCA: MAN MODELO 2005 SERIE WMAA82ZZ75C000242</t>
  </si>
  <si>
    <t>MANTENIMIENTO A UNIDAD #249</t>
  </si>
  <si>
    <t>REFACCIONES PARA UNIDADES TRAILAS</t>
  </si>
  <si>
    <t>REFACCIONES PARA UNIDAD 336</t>
  </si>
  <si>
    <t>REFACCIONES PARA UNIDADES RAM Y CHARGER</t>
  </si>
  <si>
    <t>REFACCIONES PARA BUEN FUNCIONAMIENTO DE UNIDADES #11,17,18,39 Y 175</t>
  </si>
  <si>
    <t>NEUMATICOS</t>
  </si>
  <si>
    <t>mantenimiento para retroexcavadora</t>
  </si>
  <si>
    <t>MANTENIMIENTO A UNIDAD #350</t>
  </si>
  <si>
    <t>MANTENIMIENTO A UNIDAD #148</t>
  </si>
  <si>
    <t>MANTENIMIENTO A UNIDAD #777</t>
  </si>
  <si>
    <t>MANTENIMIENTO A UNIDAD F350</t>
  </si>
  <si>
    <t>MATERIAL REQUERIDA PARA CAMIONES RECOLECTORES #571, 662, 560 Y 572</t>
  </si>
  <si>
    <t>MATERIAL PARA REPARACION DE BULLDOZER</t>
  </si>
  <si>
    <t>REACCION PARA UNIDAD ESTAQUITA</t>
  </si>
  <si>
    <t>BOMBA DEL SISTEMA HIDRAULICO PARA VACTOR NO. 2, NO. DE SERIE: 3ALHCYDJ9JDJX9972, PLACAS: VX2962A</t>
  </si>
  <si>
    <t>MANTENIMIENTO A CABINA CHASIS</t>
  </si>
  <si>
    <t>MANTENIMIENTO A UNIDAD 652</t>
  </si>
  <si>
    <t>REFACCIONES PARA UNIDAD 571</t>
  </si>
  <si>
    <t>MANTENIMIENTO A UNIDAD #573</t>
  </si>
  <si>
    <t>MANTENIMIENTO A UNIDAD #581</t>
  </si>
  <si>
    <t>REPARACION DE UNIDAD #573</t>
  </si>
  <si>
    <t>MANTENIMIENTO A UNIDAD #579</t>
  </si>
  <si>
    <t>MANTENIMIENTO A UNIDAD #567</t>
  </si>
  <si>
    <t>MANTENIMIENTO A UNIDAD 653</t>
  </si>
  <si>
    <t>SERVICIOS NECESARIOS PARA REPARACION DE UNIDAD #560</t>
  </si>
  <si>
    <t>REFACCIONES PARA UNIDADES RECOLECTORA</t>
  </si>
  <si>
    <t>MANTENIMIENTO A UNIDAD 659</t>
  </si>
  <si>
    <t>REFACCIONES PARA CAMIONES RECOLECTORES</t>
  </si>
  <si>
    <t>REQUERIMENTO DE 12 PIEZAS MANTEL COLOR BLANCO TAMAÑO RECTANGULAR PARA CAPACITACIONES</t>
  </si>
  <si>
    <t xml:space="preserve">RENTA DE SANITARIOS PORTATIL PARA LOS PANTEONES MUNICIPALES CON MOTIVO DE CELEBRACION DE SANTOS DIFUNTOS PAPAS </t>
  </si>
  <si>
    <t>REFRESCOS DE LATA Y BOTELLAS DE AGUA CON MOTIVO DEL DIA DEL MAESTRO 2021</t>
  </si>
  <si>
    <t>COMPRA DE FRITURAS P/2600 PERSONAS, 700 CHAROLAS Y 350 BOTELLAS DE SALSA BOTANERA</t>
  </si>
  <si>
    <t>RENTA DE HIELERAS GRANDES CON MOTIVO DEL DIA DEL MAESTRO 2021</t>
  </si>
  <si>
    <t>COMPRA DE BARRAS DE HIELO CON MOTIVO DEL DIA DEL MAESTRO 2021</t>
  </si>
  <si>
    <t>RENTA DE EQUIPO DE SONIDO COMPLETO CON MOTIVO DEL DIA DEL MAESTRO 2021</t>
  </si>
  <si>
    <t>RENTA DE TOLDOS CON MOTIVO DIA DEL MAESTRO 2021</t>
  </si>
  <si>
    <t>SILLAS Y MESAS FESTEJO DIA DE LAS MADRES DOMINGO 9 DE MAYO</t>
  </si>
  <si>
    <t xml:space="preserve">SOLICITANDO MATERIAL MEDICO PARA LOS PARAMEDICOS YA QUE ES DE SUMA IMPORTANCIA CONTAR CON EL RECURSO PARA PODER ATENDER </t>
  </si>
  <si>
    <t xml:space="preserve">PARA USO DE LA DIRECCION DE PATRIMONIO SOBRE PREDIOS Y /O EDIFICIOS MUNICIPALES </t>
  </si>
  <si>
    <t xml:space="preserve">FORAMTOS PARA EL AREA DE CATASTRO </t>
  </si>
  <si>
    <t xml:space="preserve">HOJAS BLANCAS TAMAÑO MEDIA CARTA PARA IMPRESION DE RECIBOS EN CAJAS DE PREDIAL Y CATASTRO </t>
  </si>
  <si>
    <t xml:space="preserve">PARA SU USO EN LA DIRECCION DE PATRIMONIO Y EN LAS REUNIONES MENSUALES Y EXTRAORDINARIAS DE LA COMISION DE BIENES MPALES </t>
  </si>
  <si>
    <t xml:space="preserve">SOLICITUD DE PAPEL POARA DISPOSITIVOS PARA ELABORAR MULTAS </t>
  </si>
  <si>
    <t xml:space="preserve">SOLICITUD DE FORMATOS DE EBRIEDAD </t>
  </si>
  <si>
    <t>SELLOS</t>
  </si>
  <si>
    <t xml:space="preserve">SELLO DE GOMA CON LA LEYENDA DEPARTAMENTO DE MULTAS DE POLICIA Y TRANSITO </t>
  </si>
  <si>
    <t>SELLO DE GOMA CON LA LEYENDA PAGADO TESORERIA MUNICIPAL DIRECCION DE INGRESOS SECRETARIA DE OBRAS PUBLICAS Y MEDIO AMBIENTE</t>
  </si>
  <si>
    <t xml:space="preserve">SELLO DE GOMA CON LA LEYENDA PAGADO TESORERIA MUNICIPAL DIRECCIOND E INGRESOS INSTITUTO MUNICIPAL DEL DEPORTE </t>
  </si>
  <si>
    <t xml:space="preserve">SELLO DE GOMA CON LEYENDA PAGADO TESORERIA MUNICIPAL DIRECCION DE INGRESOS SECRETARIA DE RELACIONES EXTERIORES </t>
  </si>
  <si>
    <t xml:space="preserve">SELLO DE GOMA CON LA LEYENDA PAGADO TESORERIA MPAL. DIRECCION DE INGRESOS COORDINACION DE PROTECCION CIVIL </t>
  </si>
  <si>
    <t xml:space="preserve">FORMATOS NECESARIOS PARA EL BUEN FUNCIONAMIENTO DE LAS DEPENDENCIAS DE ESTE MUNICIPIO DE REYNOSA </t>
  </si>
  <si>
    <t>RECIBO DE CAJA DE INGRESOS</t>
  </si>
  <si>
    <t>BLOCK DE MULTA PARA EL DEPARTAMEBNTO DE PROTECCION ANIMAL</t>
  </si>
  <si>
    <t>RENTA DE GPS PARA UNIDADES MUNICIPALES</t>
  </si>
  <si>
    <t>COMBUSTIBLE</t>
  </si>
  <si>
    <t>COMBUSTIBLE PERIODO 10 AL 21 DE MAYO 2021</t>
  </si>
  <si>
    <t>combustible</t>
  </si>
  <si>
    <t>COMBUSTIBLE PARA VEHICULOS QUE REALIZAN ACTIVIDADES A BENEFICIO DEL AYUNTAMIENTO DE REYNOSA.</t>
  </si>
  <si>
    <t>COMBUSTIBLE DEL 05 AL 16 DE ABRIL 2021, FACTURA 81301.</t>
  </si>
  <si>
    <t>MANGUERA DE LIMPIEZA DE ALCANTARILLAS</t>
  </si>
  <si>
    <t>MATERIAL DE PAPELERIA P/PROCESO DE ENTREGA-RECEPCION Y TRANSFERENCIA DOCUMENTAL AL ARCHIVO DE CONCENTRACION DE ARCHIVO MUNICIPAL</t>
  </si>
  <si>
    <t>BOLSAS DE BASURA PARA EL DEPARTAMENTO DE LIMPIEZA PUBLICA</t>
  </si>
  <si>
    <t>CARTUCHOS PARA IMPRESORA DE OFICINA, PARA DEPARTAMENTO DE AUDITORIA</t>
  </si>
  <si>
    <t>MATERIAL PARA SER UTILIZADO PARA DESINFECTAR PARABUSES</t>
  </si>
  <si>
    <t>MATERIAL PARA LA PAPELERIA QUE SE REQUIERE PARA LA ORGANIZACION Y TRANSFERENCIA DOCUMENTAL DEL ARCHIVO GENERAL DE MUNICIPIO</t>
  </si>
  <si>
    <t>REQUERIMENTO DE PAPELERIA PARA USO DE LA OFICINA DE LA SECRETARIA</t>
  </si>
  <si>
    <t>REQUERIMENTO DE MATERIAL PARA REEMPLAZAR EQUIPO DAÑADO QUE SUMINISTRA AIRE A LAS OFICINAS DE SEDESOL</t>
  </si>
  <si>
    <t>USB PARA EL RESPALDO DE INFORMACION DE AREA DE INGRESOS</t>
  </si>
  <si>
    <t xml:space="preserve">MATERIAL DE OFICINA PARA EL BUEN FUNCIONAMIENTO DEL DEPARTAMENTO </t>
  </si>
  <si>
    <t>HERRAMIENTA</t>
  </si>
  <si>
    <t>MAT INST DE MINISPLIT</t>
  </si>
  <si>
    <t xml:space="preserve">ACCESORIOS PARA LA INSTALACION DE A/C QUE SUMINKSTRARA AIRE A LOS PASILLOS DE LAS OFICINAS </t>
  </si>
  <si>
    <t>EQUIPO DE AC PARA REEMPLAZAR CLIMA CENTRAL DE CONTRALORIA MUNICIPAL, POR PRESENTAR DAÑOS EN EL COMPRESOR</t>
  </si>
  <si>
    <t xml:space="preserve">POR MOTIVO PAR AARCHIVAR DOCUMENTOS HISTORICOS DE PANTEONES Y RESGUARDAR EN EL ARCHIVO MUNICIPAL </t>
  </si>
  <si>
    <t>MATERIAL DE LIMPIEZA</t>
  </si>
  <si>
    <t>MATERIAL DE PAPELERIA PARA LA SUBSECRETARIA DE OBRAS PUBLICAS Y CONSTRUCCION</t>
  </si>
  <si>
    <t>MATERIAL DE PAPELERIA PARA EL AREA DE LICENCIA DE CONSTRUCCION  DE LA DIRECCION DE DESARROLLO URBANO</t>
  </si>
  <si>
    <t xml:space="preserve">ARTICULOS DE PAPELERIA NECESARIOS PARA LA DIRECCION DE SECRETARIA DE FINANZAS Y TESORERIA </t>
  </si>
  <si>
    <t>recibos</t>
  </si>
  <si>
    <t>RECIBOS NOMINA</t>
  </si>
  <si>
    <t xml:space="preserve">SOLICITUDD DE MATERIAL MEDICO </t>
  </si>
  <si>
    <t xml:space="preserve">SOLICITUD DE MATERIAL MEDICO </t>
  </si>
  <si>
    <t xml:space="preserve">SOLICITUD MATERIAL MEDICO </t>
  </si>
  <si>
    <t>MATERIAL PARA SER UTILIZADO EN BAÑOS PARA TRABAJADORES DE SERVICIOS PUBLICOS PRIMARIOS</t>
  </si>
  <si>
    <t>REFACCIONES PARA MOTOSIERRA</t>
  </si>
  <si>
    <t>REFACCIONES PARA DESBROZADORAS</t>
  </si>
  <si>
    <t>COPLES DE REPARACION PARA FUGAS DE AGUA EN LA CIUDAD</t>
  </si>
  <si>
    <t>MATERIAL PARA HIGIENE EN OFICINA DE OBRA CIVIL</t>
  </si>
  <si>
    <t>material para limpieza publica</t>
  </si>
  <si>
    <t>MATERIAL PARA LIMPIEZA</t>
  </si>
  <si>
    <t>material para diferentes puntos de la ciudad</t>
  </si>
  <si>
    <t>MATERIAL DE PINTURA</t>
  </si>
  <si>
    <t>LITROS DE PINTURA PARA MTTO A ESTRUCTURAS</t>
  </si>
  <si>
    <t>MATERIAL REQUERIDO PARA EN PINTADO DE EDIFICIO</t>
  </si>
  <si>
    <t>MATERIAL ELECTRICO PARA ALUMBRADO PUBLICO</t>
  </si>
  <si>
    <t>MATERIAL REQUERIDO PARA SER UTILIZADO EN EDIFICIOS Y ESTRUCTURAS</t>
  </si>
  <si>
    <t>MATERIAL REQUERIDO PARA DELIMITAR BULEVARES</t>
  </si>
  <si>
    <t>EQUIPO DE PROTECCION PERSONAL PARA ALMACEN</t>
  </si>
  <si>
    <t>MATERIAL PARA ESTANTES</t>
  </si>
  <si>
    <t>PINTURA BLANCA PARA DIFERENTES PUNTOS DE LA CIUDAD</t>
  </si>
  <si>
    <t>MATERIAL PARA DIFERENTES PUNTOS DE LA CIUDAD</t>
  </si>
  <si>
    <t>MATERIAL REQUERIDO PARA SER UTILIZADO EN LAS ACTIVIDADES DE PINTURA</t>
  </si>
  <si>
    <t>MATERIAL PARA BAÑOS</t>
  </si>
  <si>
    <t>MATERIAL QUE SE REQUIERE PARA EL MANTENIMIENTO DE LOS AIRE ACONDICIONADOS DEL GIMNASIO DE ALTO RENDIMIENTO DEL POLIDEPORTIVO</t>
  </si>
  <si>
    <t>MANTENIMIENTO A ESTRUCTURAS</t>
  </si>
  <si>
    <t>MATERIAL PARA PINTAR ESTRUCTURAS</t>
  </si>
  <si>
    <t>MATERIAL PARA ALUMBRADO PUBLICO</t>
  </si>
  <si>
    <t>PINTURAS PARA MTTO A ESTRUCTURAS DEL MUNICIPIO</t>
  </si>
  <si>
    <t>MATERIAL DE PROTECCION PARA PERSONAL DE OBRA CIVIL</t>
  </si>
  <si>
    <t>MATERIAL REQUERIDO PARA DIFERENTES PUNTOS DE LA CIUDAD.</t>
  </si>
  <si>
    <t>MATERIAL PARA LIMPIEZA DE CAMIONES</t>
  </si>
  <si>
    <t>MATERIAL PARA MANTENIMIENTO A MINISPLIT</t>
  </si>
  <si>
    <t>TORRETAS</t>
  </si>
  <si>
    <t xml:space="preserve">MATERIAL PARA SER UTILIZADO EN BAÑOS PARA TRABAJADORES </t>
  </si>
  <si>
    <t>material para ser utilizado en baños para trabajadores de servicios publicos primarios</t>
  </si>
  <si>
    <t>MATERIAL PARA LA INSTALACION DE SEÑALIZACION</t>
  </si>
  <si>
    <t>MATERIAL PARA PINTURA Y REHABILITACION DEL EXTERIOR DEL EDIFICIO DEL ARCHIVO MUNICIPAL</t>
  </si>
  <si>
    <t>MATERIAL PARA AISLAR CABLE</t>
  </si>
  <si>
    <t>MATERIAL PARA INSTALACION DE LAMPARAS LED</t>
  </si>
  <si>
    <t>MATERIAL PARA CORTE PARA CORTADORA DE CONCRETO</t>
  </si>
  <si>
    <t>MATERIALES PARA SER UTILIZADO EN EL PINTADO DE ESTRUCTURAS</t>
  </si>
  <si>
    <t>MATERIAL PARA CUADRILLAS DE ALUMBRADO</t>
  </si>
  <si>
    <t>MATERIAL PARA COLOCAR LAMPARAS LED</t>
  </si>
  <si>
    <t>material para cuadrillas</t>
  </si>
  <si>
    <t>MATERIAL PARA DESINFECTAR AREA DE TRABAJO</t>
  </si>
  <si>
    <t>MATERIAL ELECTRICO PARA CUADRILLAS DE ALUMBRADO PUBLICO</t>
  </si>
  <si>
    <t>BOMBA DE AGUA FUENTES</t>
  </si>
  <si>
    <t>CHALECO PREVENTIVO PARA PERSONAL DEPARTAMENTO DE VIGILANCIA</t>
  </si>
  <si>
    <t>JUSTIFICACION DE MATERIAL PARA PERSONAL DEL DEPARTAMENTO DE VIGILANCIA</t>
  </si>
  <si>
    <t>impermeables para cuadrillas de limpieza publica</t>
  </si>
  <si>
    <t>MATERIAL PARA REPISAS EN ALMACEN</t>
  </si>
  <si>
    <t>BOLSAS PARA CUADRILLAS DE OBRA CIVIL</t>
  </si>
  <si>
    <t>HERRAMIENTA PARA DIFERENTES PUNTOS DE LA CIUDAD</t>
  </si>
  <si>
    <t>MATERIAL REQUERIDO PARA SER UTILIZADO EN DIFERENTES PUNTOS DE LA CIUDAD</t>
  </si>
  <si>
    <t>MATERIAL PARA RENOVACION DE OFICINA, BAÑO, BODEGA Y RESGUARDOS TEMPORALES EN EL VIVERO MUNICIPAL DE LA DIRECCION DE MEDIO AMBIENTE.</t>
  </si>
  <si>
    <t>MATERIAL PARA LAS INSTALACIONES DEL VIVERO MUNICIPAL, DE LA SECRETARIA DE OBRAS PUBLICAS DESARROLLO URBANO Y MEDIO AMBIENTE.</t>
  </si>
  <si>
    <t xml:space="preserve">ELABORACION DE MODULO PARA CAJERO ATM EN EL AREA DE PREDIAL </t>
  </si>
  <si>
    <t>MATERIAL ELECTRIO PARA CUADRILLAS DE ALUMBRADO</t>
  </si>
  <si>
    <t>MATERIALES PARA REPARACION DE JUEGOS INFANTILES</t>
  </si>
  <si>
    <t>MATERIAL NECESARIO PARA FABRICACION DE JUEGUITOS EN DIVERDAD PLAZAS</t>
  </si>
  <si>
    <t>MATERIAL PARA REPARACION DE PLAZAS</t>
  </si>
  <si>
    <t>PUERTA PARA CUARTO DE CAJERO AUTOMATICO</t>
  </si>
  <si>
    <t>REPARACION DE PUERTA</t>
  </si>
  <si>
    <t xml:space="preserve">MATERIAL NECESARIO PARA EL CIERRE DE ADMINISTRACION DE LA DIRECCION DE LICITACIONES Y DE ADQUISICIONES </t>
  </si>
  <si>
    <t>MATERIAL PARA ENTREGA RECEPCION</t>
  </si>
  <si>
    <t>TELEFONO INALAMBRICO</t>
  </si>
  <si>
    <t xml:space="preserve">ARTICULOS DE OFICINA PARA LA DIRECCION DE ASUNTOS INTERNOS </t>
  </si>
  <si>
    <t>MATERIAL DE TRABAJO PARA LA DIRECCION DE PROYECTOS</t>
  </si>
  <si>
    <t>TICKETS DOBLES CON MOTIVO DEL DIA DEL MAESTRO 2021</t>
  </si>
  <si>
    <t>MATERIAL DE OFICINA PARA EL TRASLADO DEL ARCHIVO DE CORRESPONDECIA Y DE TRAMITE DE LA  SECRETARIA DE DESARROLLO ECONOMICO  HACIA LA DIRECCION DEL ARCHIVO MUNICIPAL.</t>
  </si>
  <si>
    <t>MATERIAL DE LIMPIEZA PARA USO Y MANTENIMIENTO DE LAS INSTALACIONES DE ARCHIVO MUNICIPAL</t>
  </si>
  <si>
    <t>REQUERIMENTO DE MATERIAL DE PAPELERIA PARA USO DEL AREA DE RECEPCION DE LA SECRETARIA</t>
  </si>
  <si>
    <t>INSUMOS P/HIDRATACION</t>
  </si>
  <si>
    <t>FLUXOMETROS</t>
  </si>
  <si>
    <t xml:space="preserve">REQUERIMIENTO PARA LA TOMA DE TEMPERATURA DE LAS PERSONAS QUE SE PRESENTAN A RECOGER LA TARJETA DEL NIVEL SECUNDARIA DEL PROGRAMA DE BECAS MPALES </t>
  </si>
  <si>
    <t xml:space="preserve">GEL ANTIBACTERIAL PARA LA SECRETARIA DE OBRAS PUBLICAS DESARROLLO URBANO Y MEDIO AMBIENTE </t>
  </si>
  <si>
    <t xml:space="preserve">MATERIAL NECESARIO PARA EL PERSONAL DE DIRECCIOND E LICITACIONES Y DE ADQUISICIONES </t>
  </si>
  <si>
    <t xml:space="preserve">ANAQUEL METALICO DE 6 ENTREPAÑOS PARA ACOMODAR CAJAS DE ARCHIVO </t>
  </si>
  <si>
    <t>UNIFORMES PARA PERSONAL DE OFICINA DE ALUMBRADO PUBLICO</t>
  </si>
  <si>
    <t>CARTUCHOS PARA IMPRESORA PARA LA DIRECCION DE PROMOCION AL EMPLEO, PRODUCTIVIDAD Y EMPRENDIMIENTO</t>
  </si>
  <si>
    <t>COMRPA D ETINTA HP 58A LASER JET PRO SERIE MXBPMCV20M</t>
  </si>
  <si>
    <t>EQUIPO DE PROTECCION PARA EL PERSONAL DE LOS VACTOR DE LA SECRETARIA DE OBRAS PUBLICAS</t>
  </si>
  <si>
    <t xml:space="preserve">MATERIA DE OFICINA </t>
  </si>
  <si>
    <t xml:space="preserve">CAJAS DE ARCHIVO NECESARIAS PARA EXPEDIENTES DE AREA DE CATASTRO </t>
  </si>
  <si>
    <t xml:space="preserve">SOLICITO EQUIPO DE OFICINA PARA EL BUEN FUNCIONAMIENTO DEL DEPARTMENTO </t>
  </si>
  <si>
    <t>COMPRA DE TINTA HP 410 A SERIE VNBKKDXDLM</t>
  </si>
  <si>
    <t>PAPEL LINO BLANCO MATE</t>
  </si>
  <si>
    <t xml:space="preserve">REGISTRADORES NECESARIOS PARA ARCHIVAR DOCUMENTOS DEL AREA </t>
  </si>
  <si>
    <t xml:space="preserve">SOLICITUD DE PAPLERIA PARA EL DEPARTAMENTO DE MULTAS DE POLICIA Y TRANSITO </t>
  </si>
  <si>
    <t>CONOS DE SEGURIDAD</t>
  </si>
  <si>
    <t>MATERIAL QUE SE REQUIERE PARA LA SANITIZACION DE USUARIOS E INSTALACIONES DEL POLIDEPORTIVO</t>
  </si>
  <si>
    <t>UNIDADES DE ALMACENAMIENTO PARA LA SUBSECRETARIA DE OBRAS PUBLICAS DESARROLLO URBANO Y MEDIO AMBIENTE</t>
  </si>
  <si>
    <t xml:space="preserve">SOLICITANDO GEL ANTIBACTERIAL PARA ESTA COORDINACION DE PROTECCION CIVIL YA QUE ES DE SUMA IMPORTANCIA CONTAR CON EL RECURSO </t>
  </si>
  <si>
    <t xml:space="preserve">MATERIAL REQUERIDO PARA LA OFICINA DE COORDINACION </t>
  </si>
  <si>
    <t>JUNTURA GIRATORIA  DEL CARRETE DE MANGUERA PARA VEHICULO VACTOR NO. 03, NUM. DE SERIE: 3ALHCYDJ1KDKN4102, PARA LA SECRETARIA DE OBRAS PUBLICAS, DESARROLLO URBANO Y MEDIO AMBIENTE</t>
  </si>
  <si>
    <t>JUNTURA GIRATORIA DE CARRETE DE MANGUERA PARA VEHICULO VACTOR NO. 01, NUM. DE SERIE:3ALHCYDJ0JDJX9973, PLACAS VX2963A, DE LA SECRETARIA DE OBRAS PUBLICAS DESARROLLO URBANO Y MEDIO AMBIENTE</t>
  </si>
  <si>
    <t>MANTENIMIENTO A UNIDAD DE EMERGENCIAS</t>
  </si>
  <si>
    <t>MANTENIMIENTO A UNIDAD DE MERGENCIAS</t>
  </si>
  <si>
    <t>REPARACION DE EQUIPO DE EXTRACCION VEHICULAR</t>
  </si>
  <si>
    <t>SERVICIO DE MANTENIMIENTO A VEHICULO CHEVROLET TORNADO 2019 DE LA DIRECCION DE OBRAS PUBLICAS</t>
  </si>
  <si>
    <t>SERVICIO DE MANTENIMIENTO A VEHICULO CHEVROLET TORNADO 2019 DE LA DIRECCION DE OBRAS PUBLICAS NO. DE SERIE: 93CCL8066KB187619</t>
  </si>
  <si>
    <t>EQUIPO NECESARIO PARA LA DIRECCION DE AUDITORIA.</t>
  </si>
  <si>
    <t>EQUIPO NECESARIO PARA LA DIRECCION DE AUDITORIA.+</t>
  </si>
  <si>
    <t>EQUIPO NECESARIO PARA LA DIRECCION DE AUDITORIA</t>
  </si>
  <si>
    <t>SERVICIO DE NIVELACION Y CONFORMACION CON MOTONIVELACION Y RELLENO DE CALICHE</t>
  </si>
  <si>
    <t>MANTENIMIENTO A ELEVADOR</t>
  </si>
  <si>
    <t xml:space="preserve">YASUNARI GONZALEZ GOMEZ </t>
  </si>
  <si>
    <t xml:space="preserve">WPC PROVEEDORA Y SOLUCIONES SA DE CV </t>
  </si>
  <si>
    <t>TECNICA HIDRAULICA DEL BAJIO SA DE CV</t>
  </si>
  <si>
    <t>SIERRA NORTE TRUCK CENTER S.A. DE C.V.</t>
  </si>
  <si>
    <t>SERGIO CESAR AUGUSTO VISCENCIO RAMIREZ</t>
  </si>
  <si>
    <t>PRONTO OPERADORA DE FRANQUICIAS UNIVERSALES S.A. DE C.V.</t>
  </si>
  <si>
    <t>PRONTO AUTOSERVICIO SA DE CV</t>
  </si>
  <si>
    <t>MSM CONSTRUCCION Y REMODELACION SA DE CV</t>
  </si>
  <si>
    <t>JOEL ESTRADA MARTINEZ</t>
  </si>
  <si>
    <t>JAVIER CANTU BARRAGAN</t>
  </si>
  <si>
    <t>GRUPO FARMACEUTICO LOPEZ S.A DE C.V.</t>
  </si>
  <si>
    <t xml:space="preserve">BIENES Y SERVICIOS FYM SA DE C V </t>
  </si>
  <si>
    <t>AUTOMOTORES REYNOSA S.A. DE C.V.</t>
  </si>
  <si>
    <t>ANWAR VELAZQUEZ SALAS</t>
  </si>
  <si>
    <t>13/04/2021</t>
  </si>
  <si>
    <t>21/04/2021</t>
  </si>
  <si>
    <t>29/04/2021</t>
  </si>
  <si>
    <t>04/05/2021</t>
  </si>
  <si>
    <t>24/06/2021</t>
  </si>
  <si>
    <t>01/06/2021</t>
  </si>
  <si>
    <t>06/05/2021</t>
  </si>
  <si>
    <t>25/05/2021</t>
  </si>
  <si>
    <t>08/04/2021</t>
  </si>
  <si>
    <t>03/05/2021</t>
  </si>
  <si>
    <t>20/05/2021</t>
  </si>
  <si>
    <t>27/04/2021</t>
  </si>
  <si>
    <t>14/05/2021</t>
  </si>
  <si>
    <t>10/05/2021</t>
  </si>
  <si>
    <t>07/05/2021</t>
  </si>
  <si>
    <t>30/04/2021</t>
  </si>
  <si>
    <t>26/04/2021</t>
  </si>
  <si>
    <t>22/06/2021</t>
  </si>
  <si>
    <t>12/04/2021</t>
  </si>
  <si>
    <t>28/06/2021</t>
  </si>
  <si>
    <t>18/06/2021</t>
  </si>
  <si>
    <t>17/05/2021</t>
  </si>
  <si>
    <t>14/06/2021</t>
  </si>
  <si>
    <t>09/04/2021</t>
  </si>
  <si>
    <t>09/06/2021</t>
  </si>
  <si>
    <t>05/05/2021</t>
  </si>
  <si>
    <t>15/04/2021</t>
  </si>
  <si>
    <t>28/04/2021</t>
  </si>
  <si>
    <t>16/04/2021</t>
  </si>
  <si>
    <t>20/04/2021</t>
  </si>
  <si>
    <t>21/05/2021</t>
  </si>
  <si>
    <t>18/05/2021</t>
  </si>
  <si>
    <t>11/06/2021</t>
  </si>
  <si>
    <t>13/05/2021</t>
  </si>
  <si>
    <t>17/06/2021</t>
  </si>
  <si>
    <t>15/06/2021</t>
  </si>
  <si>
    <t>08/06/2021</t>
  </si>
  <si>
    <t>31/05/2021</t>
  </si>
  <si>
    <t>24/05/2021</t>
  </si>
  <si>
    <t>19/05/2021</t>
  </si>
  <si>
    <t>11/05/2021</t>
  </si>
  <si>
    <t>19/04/2021</t>
  </si>
  <si>
    <t>26/05/2021</t>
  </si>
  <si>
    <t>16/06/2021</t>
  </si>
  <si>
    <t>28/05/2021</t>
  </si>
  <si>
    <t>10/06/2021</t>
  </si>
  <si>
    <t>14/04/2021</t>
  </si>
  <si>
    <t>02/04/2021</t>
  </si>
  <si>
    <t>21/06/2021</t>
  </si>
  <si>
    <t>07/04/2021</t>
  </si>
  <si>
    <t>22/04/2021</t>
  </si>
  <si>
    <t>30/06/2021</t>
  </si>
  <si>
    <t>29/06/2021</t>
  </si>
  <si>
    <t>26/06/2021</t>
  </si>
  <si>
    <t>25/06/2021</t>
  </si>
  <si>
    <t>23/06/2021</t>
  </si>
  <si>
    <t>19/06/2021</t>
  </si>
  <si>
    <t>12/06/2021</t>
  </si>
  <si>
    <t>03/06/2021</t>
  </si>
  <si>
    <t>04/06/2021</t>
  </si>
  <si>
    <t>05/06/2021</t>
  </si>
  <si>
    <t>07/06/2021</t>
  </si>
  <si>
    <t>02/06/2021</t>
  </si>
  <si>
    <t>06/06/2021</t>
  </si>
  <si>
    <t>27/05/2021</t>
  </si>
  <si>
    <t>29/05/2021</t>
  </si>
  <si>
    <t>15/05/2021</t>
  </si>
  <si>
    <t>23/05/2021</t>
  </si>
  <si>
    <t>16/05/2021</t>
  </si>
  <si>
    <t>22/05/2021</t>
  </si>
  <si>
    <t>12/05/2021</t>
  </si>
  <si>
    <t>01/05/2021</t>
  </si>
  <si>
    <t>08/05/2021</t>
  </si>
  <si>
    <t>02/05/2021</t>
  </si>
  <si>
    <t>23/04/2021</t>
  </si>
  <si>
    <t>25/04/2021</t>
  </si>
  <si>
    <t>24/04/2021</t>
  </si>
  <si>
    <t>17/04/2021</t>
  </si>
  <si>
    <t>11/04/2021</t>
  </si>
  <si>
    <t>10/04/2021</t>
  </si>
  <si>
    <t>04/04/2021</t>
  </si>
  <si>
    <t>03/04/2021</t>
  </si>
  <si>
    <t>06/04/2021</t>
  </si>
  <si>
    <t>06/02/2021</t>
  </si>
  <si>
    <t>ANWAR</t>
  </si>
  <si>
    <t>VELAZQUEZ</t>
  </si>
  <si>
    <t>SALAS</t>
  </si>
  <si>
    <t>CARLOS ARTURO</t>
  </si>
  <si>
    <t>MARROQUIN</t>
  </si>
  <si>
    <t>ILDEFONSO</t>
  </si>
  <si>
    <t>LOPEZ</t>
  </si>
  <si>
    <t>GFL920211CB3</t>
  </si>
  <si>
    <t>JAVIER</t>
  </si>
  <si>
    <t>CANTU</t>
  </si>
  <si>
    <t>JOEL</t>
  </si>
  <si>
    <t>ESTRADA</t>
  </si>
  <si>
    <t>MCR0507043CA</t>
  </si>
  <si>
    <t>MIREYA AIDE</t>
  </si>
  <si>
    <t>RENE CESAR</t>
  </si>
  <si>
    <t>BLANDON</t>
  </si>
  <si>
    <t>ALANIS</t>
  </si>
  <si>
    <t>PAU010816U30</t>
  </si>
  <si>
    <t>POF020320Q85</t>
  </si>
  <si>
    <t>SERGIO CESAR AUGUSTO</t>
  </si>
  <si>
    <t>VISCENCIO</t>
  </si>
  <si>
    <t>SRE0602021Q6</t>
  </si>
  <si>
    <t>OMAR WENCESLAO</t>
  </si>
  <si>
    <t>VELEZ</t>
  </si>
  <si>
    <t>CHACON</t>
  </si>
  <si>
    <t>THB820427UI2</t>
  </si>
  <si>
    <t>GABRIEL ALFONSO</t>
  </si>
  <si>
    <t>VILLEGAS</t>
  </si>
  <si>
    <t>GOMEZ</t>
  </si>
  <si>
    <t>YASUNARI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</si>
</sst>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699"/>
  <sheetViews>
    <sheetView tabSelected="1" topLeftCell="A2" workbookViewId="0">
      <pane ySplit="6" topLeftCell="A1539" activePane="bottomLeft" state="frozen"/>
      <selection activeCell="A2" sqref="A2"/>
      <selection pane="bottomLeft" activeCell="D1551" sqref="D15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2021</v>
      </c>
      <c r="B8" s="4">
        <v>44197</v>
      </c>
      <c r="C8" s="4">
        <v>44286</v>
      </c>
      <c r="D8" t="s">
        <v>110</v>
      </c>
      <c r="E8" t="s">
        <v>113</v>
      </c>
      <c r="F8" t="s">
        <v>150</v>
      </c>
      <c r="G8" t="s">
        <v>569</v>
      </c>
      <c r="H8" t="s">
        <v>570</v>
      </c>
      <c r="I8" t="s">
        <v>571</v>
      </c>
      <c r="K8" s="3" t="s">
        <v>1048</v>
      </c>
      <c r="L8" s="3" t="s">
        <v>1049</v>
      </c>
      <c r="M8" s="3" t="s">
        <v>1050</v>
      </c>
      <c r="N8" s="3" t="s">
        <v>990</v>
      </c>
      <c r="O8" s="6" t="s">
        <v>1051</v>
      </c>
      <c r="P8" t="s">
        <v>923</v>
      </c>
      <c r="X8" t="s">
        <v>924</v>
      </c>
      <c r="Y8" t="s">
        <v>925</v>
      </c>
      <c r="Z8" t="s">
        <v>926</v>
      </c>
      <c r="AA8" t="s">
        <v>927</v>
      </c>
      <c r="AC8" t="s">
        <v>928</v>
      </c>
      <c r="AD8" t="s">
        <v>928</v>
      </c>
      <c r="AG8" t="s">
        <v>987</v>
      </c>
      <c r="AH8" t="s">
        <v>988</v>
      </c>
      <c r="AJ8" t="s">
        <v>117</v>
      </c>
      <c r="AQ8" t="s">
        <v>989</v>
      </c>
      <c r="AR8" s="4">
        <v>44294</v>
      </c>
      <c r="AS8" s="4">
        <v>44286</v>
      </c>
      <c r="AT8" s="7" t="s">
        <v>1122</v>
      </c>
    </row>
    <row r="9" spans="1:46" x14ac:dyDescent="0.25">
      <c r="A9">
        <v>2021</v>
      </c>
      <c r="B9" s="4">
        <v>44197</v>
      </c>
      <c r="C9" s="4">
        <v>44286</v>
      </c>
      <c r="D9" s="8" t="s">
        <v>110</v>
      </c>
      <c r="E9" t="s">
        <v>113</v>
      </c>
      <c r="F9" t="s">
        <v>151</v>
      </c>
      <c r="G9" t="s">
        <v>569</v>
      </c>
      <c r="H9" t="s">
        <v>570</v>
      </c>
      <c r="I9" t="s">
        <v>572</v>
      </c>
      <c r="K9" s="3" t="s">
        <v>1025</v>
      </c>
      <c r="L9" s="3" t="s">
        <v>1026</v>
      </c>
      <c r="M9" s="3" t="s">
        <v>1027</v>
      </c>
      <c r="N9" s="3" t="s">
        <v>1028</v>
      </c>
      <c r="O9" s="6" t="s">
        <v>1029</v>
      </c>
      <c r="P9" t="s">
        <v>923</v>
      </c>
      <c r="X9" t="s">
        <v>924</v>
      </c>
      <c r="Y9" t="s">
        <v>925</v>
      </c>
      <c r="Z9" t="s">
        <v>926</v>
      </c>
      <c r="AA9" t="s">
        <v>927</v>
      </c>
      <c r="AC9" t="s">
        <v>929</v>
      </c>
      <c r="AD9" t="s">
        <v>929</v>
      </c>
      <c r="AG9" t="s">
        <v>987</v>
      </c>
      <c r="AH9" t="s">
        <v>988</v>
      </c>
      <c r="AJ9" t="s">
        <v>117</v>
      </c>
      <c r="AQ9" t="s">
        <v>989</v>
      </c>
      <c r="AR9" s="4">
        <v>44294</v>
      </c>
      <c r="AS9" s="4">
        <v>44286</v>
      </c>
      <c r="AT9" s="7" t="s">
        <v>1122</v>
      </c>
    </row>
    <row r="10" spans="1:46" x14ac:dyDescent="0.25">
      <c r="A10">
        <v>2021</v>
      </c>
      <c r="B10" s="4">
        <v>44197</v>
      </c>
      <c r="C10" s="4">
        <v>44286</v>
      </c>
      <c r="D10" s="8" t="s">
        <v>110</v>
      </c>
      <c r="E10" t="s">
        <v>113</v>
      </c>
      <c r="F10" t="s">
        <v>152</v>
      </c>
      <c r="G10" t="s">
        <v>569</v>
      </c>
      <c r="H10" t="s">
        <v>570</v>
      </c>
      <c r="I10" t="s">
        <v>573</v>
      </c>
      <c r="K10" s="3" t="s">
        <v>1056</v>
      </c>
      <c r="L10" s="3" t="s">
        <v>1057</v>
      </c>
      <c r="M10" s="3" t="s">
        <v>1058</v>
      </c>
      <c r="N10" s="3" t="s">
        <v>991</v>
      </c>
      <c r="O10" s="3" t="s">
        <v>1059</v>
      </c>
      <c r="P10" t="s">
        <v>923</v>
      </c>
      <c r="X10" t="s">
        <v>924</v>
      </c>
      <c r="Y10" t="s">
        <v>925</v>
      </c>
      <c r="Z10" t="s">
        <v>926</v>
      </c>
      <c r="AA10" t="s">
        <v>927</v>
      </c>
      <c r="AC10" t="s">
        <v>929</v>
      </c>
      <c r="AD10" t="s">
        <v>929</v>
      </c>
      <c r="AG10" t="s">
        <v>987</v>
      </c>
      <c r="AH10" t="s">
        <v>988</v>
      </c>
      <c r="AJ10" t="s">
        <v>117</v>
      </c>
      <c r="AQ10" t="s">
        <v>989</v>
      </c>
      <c r="AR10" s="4">
        <v>44294</v>
      </c>
      <c r="AS10" s="4">
        <v>44286</v>
      </c>
      <c r="AT10" s="7" t="s">
        <v>1122</v>
      </c>
    </row>
    <row r="11" spans="1:46" x14ac:dyDescent="0.25">
      <c r="A11">
        <v>2021</v>
      </c>
      <c r="B11" s="4">
        <v>44197</v>
      </c>
      <c r="C11" s="4">
        <v>44286</v>
      </c>
      <c r="D11" s="8" t="s">
        <v>110</v>
      </c>
      <c r="E11" t="s">
        <v>113</v>
      </c>
      <c r="F11" t="s">
        <v>153</v>
      </c>
      <c r="G11" t="s">
        <v>569</v>
      </c>
      <c r="H11" t="s">
        <v>570</v>
      </c>
      <c r="I11" t="s">
        <v>574</v>
      </c>
      <c r="K11" s="3" t="s">
        <v>1056</v>
      </c>
      <c r="L11" s="3" t="s">
        <v>1057</v>
      </c>
      <c r="M11" s="3" t="s">
        <v>1058</v>
      </c>
      <c r="N11" s="3" t="s">
        <v>991</v>
      </c>
      <c r="O11" s="3" t="s">
        <v>1059</v>
      </c>
      <c r="P11" t="s">
        <v>923</v>
      </c>
      <c r="X11" t="s">
        <v>924</v>
      </c>
      <c r="Y11" t="s">
        <v>925</v>
      </c>
      <c r="Z11" t="s">
        <v>926</v>
      </c>
      <c r="AA11" t="s">
        <v>927</v>
      </c>
      <c r="AC11" t="s">
        <v>929</v>
      </c>
      <c r="AD11" t="s">
        <v>929</v>
      </c>
      <c r="AG11" t="s">
        <v>987</v>
      </c>
      <c r="AH11" t="s">
        <v>988</v>
      </c>
      <c r="AJ11" t="s">
        <v>117</v>
      </c>
      <c r="AQ11" t="s">
        <v>989</v>
      </c>
      <c r="AR11" s="4">
        <v>44294</v>
      </c>
      <c r="AS11" s="4">
        <v>44286</v>
      </c>
      <c r="AT11" s="7" t="s">
        <v>1122</v>
      </c>
    </row>
    <row r="12" spans="1:46" x14ac:dyDescent="0.25">
      <c r="A12">
        <v>2021</v>
      </c>
      <c r="B12" s="4">
        <v>44197</v>
      </c>
      <c r="C12" s="4">
        <v>44286</v>
      </c>
      <c r="D12" s="8" t="s">
        <v>110</v>
      </c>
      <c r="E12" t="s">
        <v>113</v>
      </c>
      <c r="F12" t="s">
        <v>154</v>
      </c>
      <c r="G12" t="s">
        <v>569</v>
      </c>
      <c r="H12" t="s">
        <v>570</v>
      </c>
      <c r="I12" t="s">
        <v>575</v>
      </c>
      <c r="K12" s="3" t="s">
        <v>1025</v>
      </c>
      <c r="L12" s="3" t="s">
        <v>1026</v>
      </c>
      <c r="M12" s="3" t="s">
        <v>1027</v>
      </c>
      <c r="N12" s="3" t="s">
        <v>1028</v>
      </c>
      <c r="O12" s="6" t="s">
        <v>1029</v>
      </c>
      <c r="P12" t="s">
        <v>923</v>
      </c>
      <c r="X12" t="s">
        <v>924</v>
      </c>
      <c r="Y12" t="s">
        <v>925</v>
      </c>
      <c r="Z12" t="s">
        <v>926</v>
      </c>
      <c r="AA12" t="s">
        <v>927</v>
      </c>
      <c r="AC12" t="s">
        <v>930</v>
      </c>
      <c r="AD12" t="s">
        <v>930</v>
      </c>
      <c r="AG12" t="s">
        <v>987</v>
      </c>
      <c r="AH12" t="s">
        <v>988</v>
      </c>
      <c r="AJ12" t="s">
        <v>117</v>
      </c>
      <c r="AQ12" t="s">
        <v>989</v>
      </c>
      <c r="AR12" s="4">
        <v>44294</v>
      </c>
      <c r="AS12" s="4">
        <v>44286</v>
      </c>
      <c r="AT12" s="7" t="s">
        <v>1122</v>
      </c>
    </row>
    <row r="13" spans="1:46" x14ac:dyDescent="0.25">
      <c r="A13">
        <v>2021</v>
      </c>
      <c r="B13" s="4">
        <v>44197</v>
      </c>
      <c r="C13" s="4">
        <v>44286</v>
      </c>
      <c r="D13" s="8" t="s">
        <v>110</v>
      </c>
      <c r="E13" t="s">
        <v>113</v>
      </c>
      <c r="F13" t="s">
        <v>155</v>
      </c>
      <c r="G13" t="s">
        <v>569</v>
      </c>
      <c r="H13" t="s">
        <v>570</v>
      </c>
      <c r="I13" t="s">
        <v>576</v>
      </c>
      <c r="K13" s="3" t="s">
        <v>1079</v>
      </c>
      <c r="L13" s="3" t="s">
        <v>1036</v>
      </c>
      <c r="M13" s="3" t="s">
        <v>1080</v>
      </c>
      <c r="N13" s="3" t="s">
        <v>1081</v>
      </c>
      <c r="O13" s="6" t="s">
        <v>1082</v>
      </c>
      <c r="P13" t="s">
        <v>923</v>
      </c>
      <c r="X13" t="s">
        <v>924</v>
      </c>
      <c r="Y13" t="s">
        <v>925</v>
      </c>
      <c r="Z13" t="s">
        <v>926</v>
      </c>
      <c r="AA13" t="s">
        <v>927</v>
      </c>
      <c r="AC13" t="s">
        <v>931</v>
      </c>
      <c r="AD13" t="s">
        <v>931</v>
      </c>
      <c r="AG13" t="s">
        <v>987</v>
      </c>
      <c r="AH13" t="s">
        <v>988</v>
      </c>
      <c r="AJ13" t="s">
        <v>117</v>
      </c>
      <c r="AQ13" t="s">
        <v>989</v>
      </c>
      <c r="AR13" s="4">
        <v>44294</v>
      </c>
      <c r="AS13" s="4">
        <v>44286</v>
      </c>
      <c r="AT13" s="7" t="s">
        <v>1122</v>
      </c>
    </row>
    <row r="14" spans="1:46" x14ac:dyDescent="0.25">
      <c r="A14">
        <v>2021</v>
      </c>
      <c r="B14" s="4">
        <v>44197</v>
      </c>
      <c r="C14" s="4">
        <v>44286</v>
      </c>
      <c r="D14" s="8" t="s">
        <v>110</v>
      </c>
      <c r="E14" t="s">
        <v>113</v>
      </c>
      <c r="F14" t="s">
        <v>156</v>
      </c>
      <c r="G14" t="s">
        <v>569</v>
      </c>
      <c r="H14" t="s">
        <v>570</v>
      </c>
      <c r="I14" t="s">
        <v>577</v>
      </c>
      <c r="K14" s="3" t="s">
        <v>1048</v>
      </c>
      <c r="L14" s="3" t="s">
        <v>1049</v>
      </c>
      <c r="M14" s="3" t="s">
        <v>1050</v>
      </c>
      <c r="N14" s="3" t="s">
        <v>990</v>
      </c>
      <c r="O14" s="6" t="s">
        <v>1051</v>
      </c>
      <c r="P14" t="s">
        <v>923</v>
      </c>
      <c r="X14" t="s">
        <v>924</v>
      </c>
      <c r="Y14" t="s">
        <v>925</v>
      </c>
      <c r="Z14" t="s">
        <v>926</v>
      </c>
      <c r="AA14" t="s">
        <v>927</v>
      </c>
      <c r="AC14" t="s">
        <v>929</v>
      </c>
      <c r="AD14" t="s">
        <v>929</v>
      </c>
      <c r="AG14" t="s">
        <v>987</v>
      </c>
      <c r="AH14" t="s">
        <v>988</v>
      </c>
      <c r="AJ14" t="s">
        <v>117</v>
      </c>
      <c r="AQ14" t="s">
        <v>989</v>
      </c>
      <c r="AR14" s="4">
        <v>44294</v>
      </c>
      <c r="AS14" s="4">
        <v>44286</v>
      </c>
      <c r="AT14" s="7" t="s">
        <v>1122</v>
      </c>
    </row>
    <row r="15" spans="1:46" x14ac:dyDescent="0.25">
      <c r="A15">
        <v>2021</v>
      </c>
      <c r="B15" s="4">
        <v>44197</v>
      </c>
      <c r="C15" s="4">
        <v>44286</v>
      </c>
      <c r="D15" s="8" t="s">
        <v>110</v>
      </c>
      <c r="E15" t="s">
        <v>113</v>
      </c>
      <c r="F15" t="s">
        <v>157</v>
      </c>
      <c r="G15" t="s">
        <v>569</v>
      </c>
      <c r="H15" t="s">
        <v>570</v>
      </c>
      <c r="I15" t="s">
        <v>577</v>
      </c>
      <c r="K15" s="3" t="s">
        <v>1048</v>
      </c>
      <c r="L15" s="3" t="s">
        <v>1049</v>
      </c>
      <c r="M15" s="3" t="s">
        <v>1050</v>
      </c>
      <c r="N15" s="3" t="s">
        <v>990</v>
      </c>
      <c r="O15" s="6" t="s">
        <v>1051</v>
      </c>
      <c r="P15" t="s">
        <v>923</v>
      </c>
      <c r="X15" t="s">
        <v>924</v>
      </c>
      <c r="Y15" t="s">
        <v>925</v>
      </c>
      <c r="Z15" t="s">
        <v>926</v>
      </c>
      <c r="AA15" t="s">
        <v>927</v>
      </c>
      <c r="AC15" t="s">
        <v>929</v>
      </c>
      <c r="AD15" t="s">
        <v>929</v>
      </c>
      <c r="AG15" t="s">
        <v>987</v>
      </c>
      <c r="AH15" t="s">
        <v>988</v>
      </c>
      <c r="AJ15" t="s">
        <v>117</v>
      </c>
      <c r="AQ15" t="s">
        <v>989</v>
      </c>
      <c r="AR15" s="4">
        <v>44294</v>
      </c>
      <c r="AS15" s="4">
        <v>44286</v>
      </c>
      <c r="AT15" s="7" t="s">
        <v>1122</v>
      </c>
    </row>
    <row r="16" spans="1:46" x14ac:dyDescent="0.25">
      <c r="A16">
        <v>2021</v>
      </c>
      <c r="B16" s="4">
        <v>44197</v>
      </c>
      <c r="C16" s="4">
        <v>44286</v>
      </c>
      <c r="D16" s="8" t="s">
        <v>110</v>
      </c>
      <c r="E16" t="s">
        <v>113</v>
      </c>
      <c r="F16" t="s">
        <v>158</v>
      </c>
      <c r="G16" t="s">
        <v>569</v>
      </c>
      <c r="H16" t="s">
        <v>570</v>
      </c>
      <c r="I16" t="s">
        <v>578</v>
      </c>
      <c r="K16" s="3" t="s">
        <v>1056</v>
      </c>
      <c r="L16" s="3" t="s">
        <v>1057</v>
      </c>
      <c r="M16" s="3" t="s">
        <v>1058</v>
      </c>
      <c r="N16" s="3" t="s">
        <v>991</v>
      </c>
      <c r="O16" s="3" t="s">
        <v>1059</v>
      </c>
      <c r="P16" t="s">
        <v>923</v>
      </c>
      <c r="X16" t="s">
        <v>924</v>
      </c>
      <c r="Y16" t="s">
        <v>925</v>
      </c>
      <c r="Z16" t="s">
        <v>926</v>
      </c>
      <c r="AA16" t="s">
        <v>927</v>
      </c>
      <c r="AC16" t="s">
        <v>929</v>
      </c>
      <c r="AD16" t="s">
        <v>929</v>
      </c>
      <c r="AG16" t="s">
        <v>987</v>
      </c>
      <c r="AH16" t="s">
        <v>988</v>
      </c>
      <c r="AJ16" t="s">
        <v>117</v>
      </c>
      <c r="AQ16" t="s">
        <v>989</v>
      </c>
      <c r="AR16" s="4">
        <v>44294</v>
      </c>
      <c r="AS16" s="4">
        <v>44286</v>
      </c>
      <c r="AT16" s="7" t="s">
        <v>1122</v>
      </c>
    </row>
    <row r="17" spans="1:46" x14ac:dyDescent="0.25">
      <c r="A17">
        <v>2021</v>
      </c>
      <c r="B17" s="4">
        <v>44197</v>
      </c>
      <c r="C17" s="4">
        <v>44286</v>
      </c>
      <c r="D17" s="8" t="s">
        <v>110</v>
      </c>
      <c r="E17" t="s">
        <v>113</v>
      </c>
      <c r="F17" t="s">
        <v>159</v>
      </c>
      <c r="G17" t="s">
        <v>569</v>
      </c>
      <c r="H17" t="s">
        <v>570</v>
      </c>
      <c r="I17" t="s">
        <v>579</v>
      </c>
      <c r="K17" s="3" t="s">
        <v>1048</v>
      </c>
      <c r="L17" s="3" t="s">
        <v>1049</v>
      </c>
      <c r="M17" s="3" t="s">
        <v>1050</v>
      </c>
      <c r="N17" s="3" t="s">
        <v>990</v>
      </c>
      <c r="O17" s="6" t="s">
        <v>1051</v>
      </c>
      <c r="P17" t="s">
        <v>923</v>
      </c>
      <c r="X17" t="s">
        <v>924</v>
      </c>
      <c r="Y17" t="s">
        <v>925</v>
      </c>
      <c r="Z17" t="s">
        <v>926</v>
      </c>
      <c r="AA17" t="s">
        <v>927</v>
      </c>
      <c r="AC17" t="s">
        <v>929</v>
      </c>
      <c r="AD17" t="s">
        <v>929</v>
      </c>
      <c r="AG17" t="s">
        <v>987</v>
      </c>
      <c r="AH17" t="s">
        <v>988</v>
      </c>
      <c r="AJ17" t="s">
        <v>117</v>
      </c>
      <c r="AQ17" t="s">
        <v>989</v>
      </c>
      <c r="AR17" s="4">
        <v>44294</v>
      </c>
      <c r="AS17" s="4">
        <v>44286</v>
      </c>
      <c r="AT17" s="7" t="s">
        <v>1122</v>
      </c>
    </row>
    <row r="18" spans="1:46" x14ac:dyDescent="0.25">
      <c r="A18">
        <v>2021</v>
      </c>
      <c r="B18" s="4">
        <v>44197</v>
      </c>
      <c r="C18" s="4">
        <v>44286</v>
      </c>
      <c r="D18" s="8" t="s">
        <v>110</v>
      </c>
      <c r="E18" t="s">
        <v>113</v>
      </c>
      <c r="F18" t="s">
        <v>160</v>
      </c>
      <c r="G18" t="s">
        <v>569</v>
      </c>
      <c r="H18" t="s">
        <v>570</v>
      </c>
      <c r="I18" t="s">
        <v>580</v>
      </c>
      <c r="K18" s="3" t="s">
        <v>1048</v>
      </c>
      <c r="L18" s="3" t="s">
        <v>1049</v>
      </c>
      <c r="M18" s="3" t="s">
        <v>1050</v>
      </c>
      <c r="N18" s="3" t="s">
        <v>990</v>
      </c>
      <c r="O18" s="6" t="s">
        <v>1051</v>
      </c>
      <c r="P18" t="s">
        <v>923</v>
      </c>
      <c r="X18" t="s">
        <v>924</v>
      </c>
      <c r="Y18" t="s">
        <v>925</v>
      </c>
      <c r="Z18" t="s">
        <v>926</v>
      </c>
      <c r="AA18" t="s">
        <v>927</v>
      </c>
      <c r="AC18" t="s">
        <v>932</v>
      </c>
      <c r="AD18" t="s">
        <v>933</v>
      </c>
      <c r="AG18" t="s">
        <v>987</v>
      </c>
      <c r="AH18" t="s">
        <v>988</v>
      </c>
      <c r="AJ18" t="s">
        <v>117</v>
      </c>
      <c r="AQ18" t="s">
        <v>989</v>
      </c>
      <c r="AR18" s="4">
        <v>44294</v>
      </c>
      <c r="AS18" s="4">
        <v>44286</v>
      </c>
      <c r="AT18" s="7" t="s">
        <v>1122</v>
      </c>
    </row>
    <row r="19" spans="1:46" x14ac:dyDescent="0.25">
      <c r="A19">
        <v>2021</v>
      </c>
      <c r="B19" s="4">
        <v>44197</v>
      </c>
      <c r="C19" s="4">
        <v>44286</v>
      </c>
      <c r="D19" s="8" t="s">
        <v>110</v>
      </c>
      <c r="E19" t="s">
        <v>113</v>
      </c>
      <c r="F19" t="s">
        <v>161</v>
      </c>
      <c r="G19" t="s">
        <v>569</v>
      </c>
      <c r="H19" t="s">
        <v>570</v>
      </c>
      <c r="I19" t="s">
        <v>581</v>
      </c>
      <c r="K19" s="3" t="s">
        <v>1106</v>
      </c>
      <c r="L19" s="3" t="s">
        <v>1107</v>
      </c>
      <c r="M19" s="3" t="s">
        <v>1108</v>
      </c>
      <c r="N19" t="s">
        <v>992</v>
      </c>
      <c r="P19" t="s">
        <v>923</v>
      </c>
      <c r="X19" t="s">
        <v>924</v>
      </c>
      <c r="Y19" t="s">
        <v>925</v>
      </c>
      <c r="Z19" t="s">
        <v>926</v>
      </c>
      <c r="AA19" t="s">
        <v>927</v>
      </c>
      <c r="AC19" t="s">
        <v>932</v>
      </c>
      <c r="AD19" t="s">
        <v>932</v>
      </c>
      <c r="AG19" t="s">
        <v>987</v>
      </c>
      <c r="AH19" t="s">
        <v>988</v>
      </c>
      <c r="AJ19" t="s">
        <v>117</v>
      </c>
      <c r="AQ19" t="s">
        <v>989</v>
      </c>
      <c r="AR19" s="4">
        <v>44294</v>
      </c>
      <c r="AS19" s="4">
        <v>44286</v>
      </c>
      <c r="AT19" s="7" t="s">
        <v>1123</v>
      </c>
    </row>
    <row r="20" spans="1:46" x14ac:dyDescent="0.25">
      <c r="A20">
        <v>2021</v>
      </c>
      <c r="B20" s="4">
        <v>44197</v>
      </c>
      <c r="C20" s="4">
        <v>44286</v>
      </c>
      <c r="D20" s="8" t="s">
        <v>110</v>
      </c>
      <c r="E20" t="s">
        <v>113</v>
      </c>
      <c r="F20" t="s">
        <v>162</v>
      </c>
      <c r="G20" t="s">
        <v>569</v>
      </c>
      <c r="H20" t="s">
        <v>570</v>
      </c>
      <c r="I20" t="s">
        <v>582</v>
      </c>
      <c r="K20" s="3" t="s">
        <v>1025</v>
      </c>
      <c r="L20" s="3" t="s">
        <v>1026</v>
      </c>
      <c r="M20" s="3" t="s">
        <v>1027</v>
      </c>
      <c r="N20" s="3" t="s">
        <v>1028</v>
      </c>
      <c r="O20" s="6" t="s">
        <v>1029</v>
      </c>
      <c r="P20" t="s">
        <v>923</v>
      </c>
      <c r="X20" t="s">
        <v>924</v>
      </c>
      <c r="Y20" t="s">
        <v>925</v>
      </c>
      <c r="Z20" t="s">
        <v>926</v>
      </c>
      <c r="AA20" t="s">
        <v>927</v>
      </c>
      <c r="AC20" t="s">
        <v>932</v>
      </c>
      <c r="AD20" t="s">
        <v>932</v>
      </c>
      <c r="AG20" t="s">
        <v>987</v>
      </c>
      <c r="AH20" t="s">
        <v>988</v>
      </c>
      <c r="AJ20" t="s">
        <v>117</v>
      </c>
      <c r="AQ20" t="s">
        <v>989</v>
      </c>
      <c r="AR20" s="4">
        <v>44294</v>
      </c>
      <c r="AS20" s="4">
        <v>44286</v>
      </c>
      <c r="AT20" s="7" t="s">
        <v>1122</v>
      </c>
    </row>
    <row r="21" spans="1:46" x14ac:dyDescent="0.25">
      <c r="A21">
        <v>2021</v>
      </c>
      <c r="B21" s="4">
        <v>44197</v>
      </c>
      <c r="C21" s="4">
        <v>44286</v>
      </c>
      <c r="D21" s="8" t="s">
        <v>110</v>
      </c>
      <c r="E21" t="s">
        <v>113</v>
      </c>
      <c r="F21" t="s">
        <v>163</v>
      </c>
      <c r="G21" t="s">
        <v>569</v>
      </c>
      <c r="H21" t="s">
        <v>570</v>
      </c>
      <c r="I21" t="s">
        <v>583</v>
      </c>
      <c r="K21" s="3" t="s">
        <v>1025</v>
      </c>
      <c r="L21" s="3" t="s">
        <v>1026</v>
      </c>
      <c r="M21" s="3" t="s">
        <v>1027</v>
      </c>
      <c r="N21" s="3" t="s">
        <v>1028</v>
      </c>
      <c r="O21" s="6" t="s">
        <v>1029</v>
      </c>
      <c r="P21" t="s">
        <v>923</v>
      </c>
      <c r="X21" t="s">
        <v>924</v>
      </c>
      <c r="Y21" t="s">
        <v>925</v>
      </c>
      <c r="Z21" t="s">
        <v>926</v>
      </c>
      <c r="AA21" t="s">
        <v>927</v>
      </c>
      <c r="AC21" t="s">
        <v>932</v>
      </c>
      <c r="AD21" t="s">
        <v>932</v>
      </c>
      <c r="AG21" t="s">
        <v>987</v>
      </c>
      <c r="AH21" t="s">
        <v>988</v>
      </c>
      <c r="AJ21" t="s">
        <v>117</v>
      </c>
      <c r="AQ21" t="s">
        <v>989</v>
      </c>
      <c r="AR21" s="4">
        <v>44294</v>
      </c>
      <c r="AS21" s="4">
        <v>44286</v>
      </c>
      <c r="AT21" s="7" t="s">
        <v>1122</v>
      </c>
    </row>
    <row r="22" spans="1:46" x14ac:dyDescent="0.25">
      <c r="A22">
        <v>2021</v>
      </c>
      <c r="B22" s="4">
        <v>44197</v>
      </c>
      <c r="C22" s="4">
        <v>44286</v>
      </c>
      <c r="D22" s="8" t="s">
        <v>110</v>
      </c>
      <c r="E22" t="s">
        <v>113</v>
      </c>
      <c r="F22" t="s">
        <v>164</v>
      </c>
      <c r="G22" t="s">
        <v>569</v>
      </c>
      <c r="H22" t="s">
        <v>570</v>
      </c>
      <c r="I22" t="s">
        <v>584</v>
      </c>
      <c r="K22" s="3" t="s">
        <v>1106</v>
      </c>
      <c r="L22" s="3" t="s">
        <v>1107</v>
      </c>
      <c r="M22" s="3" t="s">
        <v>1108</v>
      </c>
      <c r="N22" t="s">
        <v>992</v>
      </c>
      <c r="P22" t="s">
        <v>923</v>
      </c>
      <c r="X22" t="s">
        <v>924</v>
      </c>
      <c r="Y22" t="s">
        <v>925</v>
      </c>
      <c r="Z22" t="s">
        <v>926</v>
      </c>
      <c r="AA22" t="s">
        <v>927</v>
      </c>
      <c r="AC22" t="s">
        <v>934</v>
      </c>
      <c r="AD22" t="s">
        <v>934</v>
      </c>
      <c r="AG22" t="s">
        <v>987</v>
      </c>
      <c r="AH22" t="s">
        <v>988</v>
      </c>
      <c r="AJ22" t="s">
        <v>117</v>
      </c>
      <c r="AQ22" t="s">
        <v>989</v>
      </c>
      <c r="AR22" s="4">
        <v>44294</v>
      </c>
      <c r="AS22" s="4">
        <v>44286</v>
      </c>
      <c r="AT22" s="7" t="s">
        <v>1123</v>
      </c>
    </row>
    <row r="23" spans="1:46" x14ac:dyDescent="0.25">
      <c r="A23">
        <v>2021</v>
      </c>
      <c r="B23" s="4">
        <v>44197</v>
      </c>
      <c r="C23" s="4">
        <v>44286</v>
      </c>
      <c r="D23" s="8" t="s">
        <v>110</v>
      </c>
      <c r="E23" t="s">
        <v>113</v>
      </c>
      <c r="F23" t="s">
        <v>165</v>
      </c>
      <c r="G23" t="s">
        <v>569</v>
      </c>
      <c r="H23" t="s">
        <v>570</v>
      </c>
      <c r="I23" t="s">
        <v>585</v>
      </c>
      <c r="K23" s="3" t="s">
        <v>1048</v>
      </c>
      <c r="L23" s="3" t="s">
        <v>1049</v>
      </c>
      <c r="M23" s="3" t="s">
        <v>1050</v>
      </c>
      <c r="N23" s="3" t="s">
        <v>990</v>
      </c>
      <c r="O23" s="6" t="s">
        <v>1051</v>
      </c>
      <c r="P23" t="s">
        <v>923</v>
      </c>
      <c r="X23" t="s">
        <v>924</v>
      </c>
      <c r="Y23" t="s">
        <v>925</v>
      </c>
      <c r="Z23" t="s">
        <v>926</v>
      </c>
      <c r="AA23" t="s">
        <v>927</v>
      </c>
      <c r="AC23" t="s">
        <v>935</v>
      </c>
      <c r="AD23" t="s">
        <v>935</v>
      </c>
      <c r="AG23" t="s">
        <v>987</v>
      </c>
      <c r="AH23" t="s">
        <v>988</v>
      </c>
      <c r="AJ23" t="s">
        <v>117</v>
      </c>
      <c r="AQ23" t="s">
        <v>989</v>
      </c>
      <c r="AR23" s="4">
        <v>44294</v>
      </c>
      <c r="AS23" s="4">
        <v>44286</v>
      </c>
      <c r="AT23" s="7" t="s">
        <v>1122</v>
      </c>
    </row>
    <row r="24" spans="1:46" x14ac:dyDescent="0.25">
      <c r="A24">
        <v>2021</v>
      </c>
      <c r="B24" s="4">
        <v>44197</v>
      </c>
      <c r="C24" s="4">
        <v>44286</v>
      </c>
      <c r="D24" s="8" t="s">
        <v>110</v>
      </c>
      <c r="E24" t="s">
        <v>113</v>
      </c>
      <c r="F24" t="s">
        <v>166</v>
      </c>
      <c r="G24" t="s">
        <v>569</v>
      </c>
      <c r="H24" t="s">
        <v>570</v>
      </c>
      <c r="I24" t="s">
        <v>586</v>
      </c>
      <c r="K24" s="3" t="s">
        <v>1056</v>
      </c>
      <c r="L24" s="3" t="s">
        <v>1057</v>
      </c>
      <c r="M24" s="3" t="s">
        <v>1058</v>
      </c>
      <c r="N24" s="3" t="s">
        <v>991</v>
      </c>
      <c r="O24" s="3" t="s">
        <v>1059</v>
      </c>
      <c r="P24" t="s">
        <v>923</v>
      </c>
      <c r="X24" t="s">
        <v>924</v>
      </c>
      <c r="Y24" t="s">
        <v>925</v>
      </c>
      <c r="Z24" t="s">
        <v>926</v>
      </c>
      <c r="AA24" t="s">
        <v>927</v>
      </c>
      <c r="AC24" t="s">
        <v>936</v>
      </c>
      <c r="AD24" t="s">
        <v>936</v>
      </c>
      <c r="AG24" t="s">
        <v>987</v>
      </c>
      <c r="AH24" t="s">
        <v>988</v>
      </c>
      <c r="AJ24" t="s">
        <v>117</v>
      </c>
      <c r="AQ24" t="s">
        <v>989</v>
      </c>
      <c r="AR24" s="4">
        <v>44294</v>
      </c>
      <c r="AS24" s="4">
        <v>44286</v>
      </c>
      <c r="AT24" s="7" t="s">
        <v>1122</v>
      </c>
    </row>
    <row r="25" spans="1:46" x14ac:dyDescent="0.25">
      <c r="A25">
        <v>2021</v>
      </c>
      <c r="B25" s="4">
        <v>44197</v>
      </c>
      <c r="C25" s="4">
        <v>44286</v>
      </c>
      <c r="D25" s="8" t="s">
        <v>110</v>
      </c>
      <c r="E25" t="s">
        <v>113</v>
      </c>
      <c r="F25" t="s">
        <v>167</v>
      </c>
      <c r="G25" t="s">
        <v>569</v>
      </c>
      <c r="H25" t="s">
        <v>570</v>
      </c>
      <c r="I25" t="s">
        <v>587</v>
      </c>
      <c r="K25" s="3" t="s">
        <v>1056</v>
      </c>
      <c r="L25" s="3" t="s">
        <v>1057</v>
      </c>
      <c r="M25" s="3" t="s">
        <v>1058</v>
      </c>
      <c r="N25" s="3" t="s">
        <v>991</v>
      </c>
      <c r="O25" s="3" t="s">
        <v>1059</v>
      </c>
      <c r="P25" t="s">
        <v>923</v>
      </c>
      <c r="X25" t="s">
        <v>924</v>
      </c>
      <c r="Y25" t="s">
        <v>925</v>
      </c>
      <c r="Z25" t="s">
        <v>926</v>
      </c>
      <c r="AA25" t="s">
        <v>927</v>
      </c>
      <c r="AC25" t="s">
        <v>937</v>
      </c>
      <c r="AD25" t="s">
        <v>937</v>
      </c>
      <c r="AG25" t="s">
        <v>987</v>
      </c>
      <c r="AH25" t="s">
        <v>988</v>
      </c>
      <c r="AJ25" t="s">
        <v>117</v>
      </c>
      <c r="AQ25" t="s">
        <v>989</v>
      </c>
      <c r="AR25" s="4">
        <v>44294</v>
      </c>
      <c r="AS25" s="4">
        <v>44286</v>
      </c>
      <c r="AT25" s="7" t="s">
        <v>1122</v>
      </c>
    </row>
    <row r="26" spans="1:46" x14ac:dyDescent="0.25">
      <c r="A26">
        <v>2021</v>
      </c>
      <c r="B26" s="4">
        <v>44197</v>
      </c>
      <c r="C26" s="4">
        <v>44286</v>
      </c>
      <c r="D26" s="8" t="s">
        <v>110</v>
      </c>
      <c r="E26" t="s">
        <v>113</v>
      </c>
      <c r="F26" t="s">
        <v>168</v>
      </c>
      <c r="G26" t="s">
        <v>569</v>
      </c>
      <c r="H26" t="s">
        <v>570</v>
      </c>
      <c r="I26" t="s">
        <v>588</v>
      </c>
      <c r="K26" s="3" t="s">
        <v>1099</v>
      </c>
      <c r="L26" s="3" t="s">
        <v>1046</v>
      </c>
      <c r="M26" s="3" t="s">
        <v>1100</v>
      </c>
      <c r="N26" t="s">
        <v>993</v>
      </c>
      <c r="P26" t="s">
        <v>923</v>
      </c>
      <c r="X26" t="s">
        <v>924</v>
      </c>
      <c r="Y26" t="s">
        <v>925</v>
      </c>
      <c r="Z26" t="s">
        <v>926</v>
      </c>
      <c r="AA26" t="s">
        <v>927</v>
      </c>
      <c r="AC26" t="s">
        <v>934</v>
      </c>
      <c r="AD26" t="s">
        <v>938</v>
      </c>
      <c r="AG26" t="s">
        <v>987</v>
      </c>
      <c r="AH26" t="s">
        <v>988</v>
      </c>
      <c r="AJ26" t="s">
        <v>117</v>
      </c>
      <c r="AQ26" t="s">
        <v>989</v>
      </c>
      <c r="AR26" s="4">
        <v>44294</v>
      </c>
      <c r="AS26" s="4">
        <v>44286</v>
      </c>
      <c r="AT26" s="7" t="s">
        <v>1123</v>
      </c>
    </row>
    <row r="27" spans="1:46" x14ac:dyDescent="0.25">
      <c r="A27">
        <v>2021</v>
      </c>
      <c r="B27" s="4">
        <v>44197</v>
      </c>
      <c r="C27" s="4">
        <v>44286</v>
      </c>
      <c r="D27" s="8" t="s">
        <v>110</v>
      </c>
      <c r="E27" t="s">
        <v>113</v>
      </c>
      <c r="F27" t="s">
        <v>169</v>
      </c>
      <c r="G27" t="s">
        <v>569</v>
      </c>
      <c r="H27" t="s">
        <v>570</v>
      </c>
      <c r="I27" t="s">
        <v>589</v>
      </c>
      <c r="K27" s="3" t="s">
        <v>1099</v>
      </c>
      <c r="L27" s="3" t="s">
        <v>1046</v>
      </c>
      <c r="M27" s="3" t="s">
        <v>1100</v>
      </c>
      <c r="N27" t="s">
        <v>993</v>
      </c>
      <c r="P27" t="s">
        <v>923</v>
      </c>
      <c r="X27" t="s">
        <v>924</v>
      </c>
      <c r="Y27" t="s">
        <v>925</v>
      </c>
      <c r="Z27" t="s">
        <v>926</v>
      </c>
      <c r="AA27" t="s">
        <v>927</v>
      </c>
      <c r="AC27" t="s">
        <v>934</v>
      </c>
      <c r="AD27" t="s">
        <v>938</v>
      </c>
      <c r="AG27" t="s">
        <v>987</v>
      </c>
      <c r="AH27" t="s">
        <v>988</v>
      </c>
      <c r="AJ27" t="s">
        <v>117</v>
      </c>
      <c r="AQ27" t="s">
        <v>989</v>
      </c>
      <c r="AR27" s="4">
        <v>44294</v>
      </c>
      <c r="AS27" s="4">
        <v>44286</v>
      </c>
      <c r="AT27" s="7" t="s">
        <v>1123</v>
      </c>
    </row>
    <row r="28" spans="1:46" x14ac:dyDescent="0.25">
      <c r="A28">
        <v>2021</v>
      </c>
      <c r="B28" s="4">
        <v>44197</v>
      </c>
      <c r="C28" s="4">
        <v>44286</v>
      </c>
      <c r="D28" s="8" t="s">
        <v>110</v>
      </c>
      <c r="E28" t="s">
        <v>113</v>
      </c>
      <c r="F28" t="s">
        <v>170</v>
      </c>
      <c r="G28" t="s">
        <v>569</v>
      </c>
      <c r="H28" t="s">
        <v>570</v>
      </c>
      <c r="I28" t="s">
        <v>590</v>
      </c>
      <c r="K28" s="3" t="s">
        <v>1079</v>
      </c>
      <c r="L28" s="3" t="s">
        <v>1036</v>
      </c>
      <c r="M28" s="3" t="s">
        <v>1080</v>
      </c>
      <c r="N28" s="3" t="s">
        <v>1081</v>
      </c>
      <c r="O28" s="6" t="s">
        <v>1082</v>
      </c>
      <c r="P28" t="s">
        <v>923</v>
      </c>
      <c r="X28" t="s">
        <v>924</v>
      </c>
      <c r="Y28" t="s">
        <v>925</v>
      </c>
      <c r="Z28" t="s">
        <v>926</v>
      </c>
      <c r="AA28" t="s">
        <v>927</v>
      </c>
      <c r="AC28" t="s">
        <v>939</v>
      </c>
      <c r="AD28" t="s">
        <v>940</v>
      </c>
      <c r="AG28" t="s">
        <v>987</v>
      </c>
      <c r="AH28" t="s">
        <v>988</v>
      </c>
      <c r="AJ28" t="s">
        <v>117</v>
      </c>
      <c r="AQ28" t="s">
        <v>989</v>
      </c>
      <c r="AR28" s="4">
        <v>44294</v>
      </c>
      <c r="AS28" s="4">
        <v>44286</v>
      </c>
      <c r="AT28" s="7" t="s">
        <v>1122</v>
      </c>
    </row>
    <row r="29" spans="1:46" x14ac:dyDescent="0.25">
      <c r="A29">
        <v>2021</v>
      </c>
      <c r="B29" s="4">
        <v>44197</v>
      </c>
      <c r="C29" s="4">
        <v>44286</v>
      </c>
      <c r="D29" s="8" t="s">
        <v>110</v>
      </c>
      <c r="E29" t="s">
        <v>113</v>
      </c>
      <c r="F29" t="s">
        <v>171</v>
      </c>
      <c r="G29" t="s">
        <v>569</v>
      </c>
      <c r="H29" t="s">
        <v>570</v>
      </c>
      <c r="I29" t="s">
        <v>591</v>
      </c>
      <c r="K29" s="3" t="s">
        <v>1071</v>
      </c>
      <c r="L29" s="3" t="s">
        <v>1072</v>
      </c>
      <c r="M29" s="3" t="s">
        <v>1073</v>
      </c>
      <c r="N29" s="3" t="s">
        <v>994</v>
      </c>
      <c r="O29" s="3" t="s">
        <v>1074</v>
      </c>
      <c r="P29" t="s">
        <v>923</v>
      </c>
      <c r="X29" t="s">
        <v>924</v>
      </c>
      <c r="Y29" t="s">
        <v>925</v>
      </c>
      <c r="Z29" t="s">
        <v>926</v>
      </c>
      <c r="AA29" t="s">
        <v>927</v>
      </c>
      <c r="AC29" t="s">
        <v>934</v>
      </c>
      <c r="AD29" t="s">
        <v>935</v>
      </c>
      <c r="AG29" t="s">
        <v>987</v>
      </c>
      <c r="AH29" t="s">
        <v>988</v>
      </c>
      <c r="AJ29" t="s">
        <v>117</v>
      </c>
      <c r="AQ29" t="s">
        <v>989</v>
      </c>
      <c r="AR29" s="4">
        <v>44294</v>
      </c>
      <c r="AS29" s="4">
        <v>44286</v>
      </c>
      <c r="AT29" s="7" t="s">
        <v>1122</v>
      </c>
    </row>
    <row r="30" spans="1:46" x14ac:dyDescent="0.25">
      <c r="A30">
        <v>2021</v>
      </c>
      <c r="B30" s="4">
        <v>44197</v>
      </c>
      <c r="C30" s="4">
        <v>44286</v>
      </c>
      <c r="D30" s="8" t="s">
        <v>110</v>
      </c>
      <c r="E30" t="s">
        <v>113</v>
      </c>
      <c r="F30" t="s">
        <v>172</v>
      </c>
      <c r="G30" t="s">
        <v>569</v>
      </c>
      <c r="H30" t="s">
        <v>570</v>
      </c>
      <c r="I30" t="s">
        <v>592</v>
      </c>
      <c r="K30" s="3" t="s">
        <v>1079</v>
      </c>
      <c r="L30" s="3" t="s">
        <v>1036</v>
      </c>
      <c r="M30" s="3" t="s">
        <v>1080</v>
      </c>
      <c r="N30" s="3" t="s">
        <v>1081</v>
      </c>
      <c r="O30" s="6" t="s">
        <v>1082</v>
      </c>
      <c r="P30" t="s">
        <v>923</v>
      </c>
      <c r="X30" t="s">
        <v>924</v>
      </c>
      <c r="Y30" t="s">
        <v>925</v>
      </c>
      <c r="Z30" t="s">
        <v>926</v>
      </c>
      <c r="AA30" t="s">
        <v>927</v>
      </c>
      <c r="AC30" t="s">
        <v>928</v>
      </c>
      <c r="AD30" t="s">
        <v>928</v>
      </c>
      <c r="AG30" t="s">
        <v>987</v>
      </c>
      <c r="AH30" t="s">
        <v>988</v>
      </c>
      <c r="AJ30" t="s">
        <v>117</v>
      </c>
      <c r="AQ30" t="s">
        <v>989</v>
      </c>
      <c r="AR30" s="4">
        <v>44294</v>
      </c>
      <c r="AS30" s="4">
        <v>44286</v>
      </c>
      <c r="AT30" s="7" t="s">
        <v>1122</v>
      </c>
    </row>
    <row r="31" spans="1:46" x14ac:dyDescent="0.25">
      <c r="A31">
        <v>2021</v>
      </c>
      <c r="B31" s="4">
        <v>44197</v>
      </c>
      <c r="C31" s="4">
        <v>44286</v>
      </c>
      <c r="D31" s="8" t="s">
        <v>110</v>
      </c>
      <c r="E31" t="s">
        <v>113</v>
      </c>
      <c r="F31" t="s">
        <v>173</v>
      </c>
      <c r="G31" t="s">
        <v>569</v>
      </c>
      <c r="H31" t="s">
        <v>570</v>
      </c>
      <c r="I31" t="s">
        <v>593</v>
      </c>
      <c r="K31" s="3" t="s">
        <v>1079</v>
      </c>
      <c r="L31" s="3" t="s">
        <v>1036</v>
      </c>
      <c r="M31" s="3" t="s">
        <v>1080</v>
      </c>
      <c r="N31" s="3" t="s">
        <v>1081</v>
      </c>
      <c r="O31" s="6" t="s">
        <v>1082</v>
      </c>
      <c r="P31" t="s">
        <v>923</v>
      </c>
      <c r="X31" t="s">
        <v>924</v>
      </c>
      <c r="Y31" t="s">
        <v>925</v>
      </c>
      <c r="Z31" t="s">
        <v>926</v>
      </c>
      <c r="AA31" t="s">
        <v>927</v>
      </c>
      <c r="AC31" t="s">
        <v>939</v>
      </c>
      <c r="AD31" t="s">
        <v>940</v>
      </c>
      <c r="AG31" t="s">
        <v>987</v>
      </c>
      <c r="AH31" t="s">
        <v>988</v>
      </c>
      <c r="AJ31" t="s">
        <v>117</v>
      </c>
      <c r="AQ31" t="s">
        <v>989</v>
      </c>
      <c r="AR31" s="4">
        <v>44294</v>
      </c>
      <c r="AS31" s="4">
        <v>44286</v>
      </c>
      <c r="AT31" s="7" t="s">
        <v>1122</v>
      </c>
    </row>
    <row r="32" spans="1:46" x14ac:dyDescent="0.25">
      <c r="A32">
        <v>2021</v>
      </c>
      <c r="B32" s="4">
        <v>44197</v>
      </c>
      <c r="C32" s="4">
        <v>44286</v>
      </c>
      <c r="D32" s="8" t="s">
        <v>110</v>
      </c>
      <c r="E32" t="s">
        <v>113</v>
      </c>
      <c r="F32" t="s">
        <v>174</v>
      </c>
      <c r="G32" t="s">
        <v>569</v>
      </c>
      <c r="H32" t="s">
        <v>570</v>
      </c>
      <c r="I32" t="s">
        <v>594</v>
      </c>
      <c r="K32" s="3" t="s">
        <v>1048</v>
      </c>
      <c r="L32" s="3" t="s">
        <v>1049</v>
      </c>
      <c r="M32" s="3" t="s">
        <v>1050</v>
      </c>
      <c r="N32" s="3" t="s">
        <v>990</v>
      </c>
      <c r="O32" s="6" t="s">
        <v>1051</v>
      </c>
      <c r="P32" t="s">
        <v>923</v>
      </c>
      <c r="X32" t="s">
        <v>924</v>
      </c>
      <c r="Y32" t="s">
        <v>925</v>
      </c>
      <c r="Z32" t="s">
        <v>926</v>
      </c>
      <c r="AA32" t="s">
        <v>927</v>
      </c>
      <c r="AC32" t="s">
        <v>934</v>
      </c>
      <c r="AD32" t="s">
        <v>934</v>
      </c>
      <c r="AG32" t="s">
        <v>987</v>
      </c>
      <c r="AH32" t="s">
        <v>988</v>
      </c>
      <c r="AJ32" t="s">
        <v>117</v>
      </c>
      <c r="AQ32" t="s">
        <v>989</v>
      </c>
      <c r="AR32" s="4">
        <v>44294</v>
      </c>
      <c r="AS32" s="4">
        <v>44286</v>
      </c>
      <c r="AT32" s="7" t="s">
        <v>1122</v>
      </c>
    </row>
    <row r="33" spans="1:46" x14ac:dyDescent="0.25">
      <c r="A33">
        <v>2021</v>
      </c>
      <c r="B33" s="4">
        <v>44197</v>
      </c>
      <c r="C33" s="4">
        <v>44286</v>
      </c>
      <c r="D33" s="8" t="s">
        <v>110</v>
      </c>
      <c r="E33" t="s">
        <v>113</v>
      </c>
      <c r="F33" t="s">
        <v>175</v>
      </c>
      <c r="G33" t="s">
        <v>569</v>
      </c>
      <c r="H33" t="s">
        <v>570</v>
      </c>
      <c r="I33" t="s">
        <v>595</v>
      </c>
      <c r="K33" s="3" t="s">
        <v>1025</v>
      </c>
      <c r="L33" s="3" t="s">
        <v>1026</v>
      </c>
      <c r="M33" s="3" t="s">
        <v>1027</v>
      </c>
      <c r="N33" s="3" t="s">
        <v>1028</v>
      </c>
      <c r="O33" s="6" t="s">
        <v>1029</v>
      </c>
      <c r="P33" t="s">
        <v>923</v>
      </c>
      <c r="X33" t="s">
        <v>924</v>
      </c>
      <c r="Y33" t="s">
        <v>925</v>
      </c>
      <c r="Z33" t="s">
        <v>926</v>
      </c>
      <c r="AA33" t="s">
        <v>927</v>
      </c>
      <c r="AC33" t="s">
        <v>939</v>
      </c>
      <c r="AD33" t="s">
        <v>940</v>
      </c>
      <c r="AG33" t="s">
        <v>987</v>
      </c>
      <c r="AH33" t="s">
        <v>988</v>
      </c>
      <c r="AJ33" t="s">
        <v>117</v>
      </c>
      <c r="AQ33" t="s">
        <v>989</v>
      </c>
      <c r="AR33" s="4">
        <v>44294</v>
      </c>
      <c r="AS33" s="4">
        <v>44286</v>
      </c>
      <c r="AT33" s="7" t="s">
        <v>1122</v>
      </c>
    </row>
    <row r="34" spans="1:46" x14ac:dyDescent="0.25">
      <c r="A34">
        <v>2021</v>
      </c>
      <c r="B34" s="4">
        <v>44197</v>
      </c>
      <c r="C34" s="4">
        <v>44286</v>
      </c>
      <c r="D34" s="8" t="s">
        <v>110</v>
      </c>
      <c r="E34" t="s">
        <v>113</v>
      </c>
      <c r="F34" t="s">
        <v>176</v>
      </c>
      <c r="G34" t="s">
        <v>569</v>
      </c>
      <c r="H34" t="s">
        <v>570</v>
      </c>
      <c r="I34" t="s">
        <v>596</v>
      </c>
      <c r="K34" s="3" t="s">
        <v>1075</v>
      </c>
      <c r="L34" s="3" t="s">
        <v>1076</v>
      </c>
      <c r="M34" s="3" t="s">
        <v>1077</v>
      </c>
      <c r="N34" s="3" t="s">
        <v>995</v>
      </c>
      <c r="O34" s="6" t="s">
        <v>1078</v>
      </c>
      <c r="P34" t="s">
        <v>923</v>
      </c>
      <c r="X34" t="s">
        <v>924</v>
      </c>
      <c r="Y34" t="s">
        <v>925</v>
      </c>
      <c r="Z34" t="s">
        <v>926</v>
      </c>
      <c r="AA34" t="s">
        <v>927</v>
      </c>
      <c r="AC34" t="s">
        <v>939</v>
      </c>
      <c r="AD34" t="s">
        <v>940</v>
      </c>
      <c r="AG34" t="s">
        <v>987</v>
      </c>
      <c r="AH34" t="s">
        <v>988</v>
      </c>
      <c r="AJ34" t="s">
        <v>117</v>
      </c>
      <c r="AQ34" t="s">
        <v>989</v>
      </c>
      <c r="AR34" s="4">
        <v>44294</v>
      </c>
      <c r="AS34" s="4">
        <v>44286</v>
      </c>
      <c r="AT34" s="7" t="s">
        <v>1122</v>
      </c>
    </row>
    <row r="35" spans="1:46" x14ac:dyDescent="0.25">
      <c r="A35">
        <v>2021</v>
      </c>
      <c r="B35" s="4">
        <v>44197</v>
      </c>
      <c r="C35" s="4">
        <v>44286</v>
      </c>
      <c r="D35" s="8" t="s">
        <v>110</v>
      </c>
      <c r="E35" t="s">
        <v>113</v>
      </c>
      <c r="F35" t="s">
        <v>177</v>
      </c>
      <c r="G35" t="s">
        <v>569</v>
      </c>
      <c r="H35" t="s">
        <v>570</v>
      </c>
      <c r="I35" t="s">
        <v>597</v>
      </c>
      <c r="K35" s="3" t="s">
        <v>1075</v>
      </c>
      <c r="L35" s="3" t="s">
        <v>1076</v>
      </c>
      <c r="M35" s="3" t="s">
        <v>1077</v>
      </c>
      <c r="N35" s="3" t="s">
        <v>995</v>
      </c>
      <c r="O35" s="6" t="s">
        <v>1078</v>
      </c>
      <c r="P35" t="s">
        <v>923</v>
      </c>
      <c r="X35" t="s">
        <v>924</v>
      </c>
      <c r="Y35" t="s">
        <v>925</v>
      </c>
      <c r="Z35" t="s">
        <v>926</v>
      </c>
      <c r="AA35" t="s">
        <v>927</v>
      </c>
      <c r="AC35" t="s">
        <v>939</v>
      </c>
      <c r="AD35" t="s">
        <v>940</v>
      </c>
      <c r="AG35" t="s">
        <v>987</v>
      </c>
      <c r="AH35" t="s">
        <v>988</v>
      </c>
      <c r="AJ35" t="s">
        <v>117</v>
      </c>
      <c r="AQ35" t="s">
        <v>989</v>
      </c>
      <c r="AR35" s="4">
        <v>44294</v>
      </c>
      <c r="AS35" s="4">
        <v>44286</v>
      </c>
      <c r="AT35" s="7" t="s">
        <v>1122</v>
      </c>
    </row>
    <row r="36" spans="1:46" x14ac:dyDescent="0.25">
      <c r="A36">
        <v>2021</v>
      </c>
      <c r="B36" s="4">
        <v>44197</v>
      </c>
      <c r="C36" s="4">
        <v>44286</v>
      </c>
      <c r="D36" s="8" t="s">
        <v>110</v>
      </c>
      <c r="E36" t="s">
        <v>113</v>
      </c>
      <c r="F36" t="s">
        <v>178</v>
      </c>
      <c r="G36" t="s">
        <v>569</v>
      </c>
      <c r="H36" t="s">
        <v>570</v>
      </c>
      <c r="I36" t="s">
        <v>598</v>
      </c>
      <c r="K36" s="3" t="s">
        <v>1099</v>
      </c>
      <c r="L36" s="3" t="s">
        <v>1046</v>
      </c>
      <c r="M36" s="3" t="s">
        <v>1100</v>
      </c>
      <c r="N36" t="s">
        <v>993</v>
      </c>
      <c r="P36" t="s">
        <v>923</v>
      </c>
      <c r="X36" t="s">
        <v>924</v>
      </c>
      <c r="Y36" t="s">
        <v>925</v>
      </c>
      <c r="Z36" t="s">
        <v>926</v>
      </c>
      <c r="AA36" t="s">
        <v>927</v>
      </c>
      <c r="AC36" t="s">
        <v>941</v>
      </c>
      <c r="AD36" t="s">
        <v>941</v>
      </c>
      <c r="AG36" t="s">
        <v>987</v>
      </c>
      <c r="AH36" t="s">
        <v>988</v>
      </c>
      <c r="AJ36" t="s">
        <v>117</v>
      </c>
      <c r="AQ36" t="s">
        <v>989</v>
      </c>
      <c r="AR36" s="4">
        <v>44294</v>
      </c>
      <c r="AS36" s="4">
        <v>44286</v>
      </c>
      <c r="AT36" s="7" t="s">
        <v>1123</v>
      </c>
    </row>
    <row r="37" spans="1:46" x14ac:dyDescent="0.25">
      <c r="A37">
        <v>2021</v>
      </c>
      <c r="B37" s="4">
        <v>44197</v>
      </c>
      <c r="C37" s="4">
        <v>44286</v>
      </c>
      <c r="D37" s="8" t="s">
        <v>110</v>
      </c>
      <c r="E37" t="s">
        <v>113</v>
      </c>
      <c r="F37" t="s">
        <v>179</v>
      </c>
      <c r="G37" t="s">
        <v>569</v>
      </c>
      <c r="H37" t="s">
        <v>570</v>
      </c>
      <c r="I37" t="s">
        <v>599</v>
      </c>
      <c r="K37" s="3" t="s">
        <v>1101</v>
      </c>
      <c r="L37" s="3" t="s">
        <v>1102</v>
      </c>
      <c r="M37" s="3" t="s">
        <v>1046</v>
      </c>
      <c r="N37" t="s">
        <v>996</v>
      </c>
      <c r="P37" t="s">
        <v>923</v>
      </c>
      <c r="X37" t="s">
        <v>924</v>
      </c>
      <c r="Y37" t="s">
        <v>925</v>
      </c>
      <c r="Z37" t="s">
        <v>926</v>
      </c>
      <c r="AA37" t="s">
        <v>927</v>
      </c>
      <c r="AC37" t="s">
        <v>931</v>
      </c>
      <c r="AD37" t="s">
        <v>933</v>
      </c>
      <c r="AG37" t="s">
        <v>987</v>
      </c>
      <c r="AH37" t="s">
        <v>988</v>
      </c>
      <c r="AJ37" t="s">
        <v>117</v>
      </c>
      <c r="AQ37" t="s">
        <v>989</v>
      </c>
      <c r="AR37" s="4">
        <v>44294</v>
      </c>
      <c r="AS37" s="4">
        <v>44286</v>
      </c>
      <c r="AT37" s="7" t="s">
        <v>1123</v>
      </c>
    </row>
    <row r="38" spans="1:46" x14ac:dyDescent="0.25">
      <c r="A38">
        <v>2021</v>
      </c>
      <c r="B38" s="4">
        <v>44197</v>
      </c>
      <c r="C38" s="4">
        <v>44286</v>
      </c>
      <c r="D38" s="8" t="s">
        <v>110</v>
      </c>
      <c r="E38" t="s">
        <v>113</v>
      </c>
      <c r="F38" t="s">
        <v>180</v>
      </c>
      <c r="G38" t="s">
        <v>569</v>
      </c>
      <c r="H38" t="s">
        <v>570</v>
      </c>
      <c r="I38" t="s">
        <v>600</v>
      </c>
      <c r="K38" s="3" t="s">
        <v>1025</v>
      </c>
      <c r="L38" s="3" t="s">
        <v>1026</v>
      </c>
      <c r="M38" s="3" t="s">
        <v>1027</v>
      </c>
      <c r="N38" s="3" t="s">
        <v>1028</v>
      </c>
      <c r="O38" s="6" t="s">
        <v>1029</v>
      </c>
      <c r="P38" t="s">
        <v>923</v>
      </c>
      <c r="X38" t="s">
        <v>924</v>
      </c>
      <c r="Y38" t="s">
        <v>925</v>
      </c>
      <c r="Z38" t="s">
        <v>926</v>
      </c>
      <c r="AA38" t="s">
        <v>927</v>
      </c>
      <c r="AC38" t="s">
        <v>931</v>
      </c>
      <c r="AD38" t="s">
        <v>930</v>
      </c>
      <c r="AG38" t="s">
        <v>987</v>
      </c>
      <c r="AH38" t="s">
        <v>988</v>
      </c>
      <c r="AJ38" t="s">
        <v>117</v>
      </c>
      <c r="AQ38" t="s">
        <v>989</v>
      </c>
      <c r="AR38" s="4">
        <v>44294</v>
      </c>
      <c r="AS38" s="4">
        <v>44286</v>
      </c>
      <c r="AT38" s="7" t="s">
        <v>1122</v>
      </c>
    </row>
    <row r="39" spans="1:46" x14ac:dyDescent="0.25">
      <c r="A39">
        <v>2021</v>
      </c>
      <c r="B39" s="4">
        <v>44197</v>
      </c>
      <c r="C39" s="4">
        <v>44286</v>
      </c>
      <c r="D39" s="8" t="s">
        <v>110</v>
      </c>
      <c r="E39" t="s">
        <v>113</v>
      </c>
      <c r="F39" t="s">
        <v>181</v>
      </c>
      <c r="G39" t="s">
        <v>569</v>
      </c>
      <c r="H39" t="s">
        <v>570</v>
      </c>
      <c r="I39" t="s">
        <v>601</v>
      </c>
      <c r="K39" s="3" t="s">
        <v>1101</v>
      </c>
      <c r="L39" s="3" t="s">
        <v>1102</v>
      </c>
      <c r="M39" s="3" t="s">
        <v>1046</v>
      </c>
      <c r="N39" t="s">
        <v>996</v>
      </c>
      <c r="P39" t="s">
        <v>923</v>
      </c>
      <c r="X39" t="s">
        <v>924</v>
      </c>
      <c r="Y39" t="s">
        <v>925</v>
      </c>
      <c r="Z39" t="s">
        <v>926</v>
      </c>
      <c r="AA39" t="s">
        <v>927</v>
      </c>
      <c r="AC39" t="s">
        <v>942</v>
      </c>
      <c r="AD39" t="s">
        <v>943</v>
      </c>
      <c r="AG39" t="s">
        <v>987</v>
      </c>
      <c r="AH39" t="s">
        <v>988</v>
      </c>
      <c r="AJ39" t="s">
        <v>117</v>
      </c>
      <c r="AQ39" t="s">
        <v>989</v>
      </c>
      <c r="AR39" s="4">
        <v>44294</v>
      </c>
      <c r="AS39" s="4">
        <v>44286</v>
      </c>
      <c r="AT39" s="7" t="s">
        <v>1123</v>
      </c>
    </row>
    <row r="40" spans="1:46" x14ac:dyDescent="0.25">
      <c r="A40">
        <v>2021</v>
      </c>
      <c r="B40" s="4">
        <v>44197</v>
      </c>
      <c r="C40" s="4">
        <v>44286</v>
      </c>
      <c r="D40" s="8" t="s">
        <v>110</v>
      </c>
      <c r="E40" t="s">
        <v>113</v>
      </c>
      <c r="F40" t="s">
        <v>182</v>
      </c>
      <c r="G40" t="s">
        <v>569</v>
      </c>
      <c r="H40" t="s">
        <v>570</v>
      </c>
      <c r="I40" t="s">
        <v>602</v>
      </c>
      <c r="K40" s="3" t="s">
        <v>1060</v>
      </c>
      <c r="L40" s="3" t="s">
        <v>1018</v>
      </c>
      <c r="M40" s="3" t="s">
        <v>1061</v>
      </c>
      <c r="N40" s="3" t="s">
        <v>997</v>
      </c>
      <c r="O40" s="6" t="s">
        <v>1062</v>
      </c>
      <c r="P40" t="s">
        <v>923</v>
      </c>
      <c r="X40" t="s">
        <v>924</v>
      </c>
      <c r="Y40" t="s">
        <v>925</v>
      </c>
      <c r="Z40" t="s">
        <v>926</v>
      </c>
      <c r="AA40" t="s">
        <v>927</v>
      </c>
      <c r="AC40" t="s">
        <v>942</v>
      </c>
      <c r="AD40" t="s">
        <v>943</v>
      </c>
      <c r="AG40" t="s">
        <v>987</v>
      </c>
      <c r="AH40" t="s">
        <v>988</v>
      </c>
      <c r="AJ40" t="s">
        <v>117</v>
      </c>
      <c r="AQ40" t="s">
        <v>989</v>
      </c>
      <c r="AR40" s="4">
        <v>44294</v>
      </c>
      <c r="AS40" s="4">
        <v>44286</v>
      </c>
      <c r="AT40" s="7" t="s">
        <v>1122</v>
      </c>
    </row>
    <row r="41" spans="1:46" x14ac:dyDescent="0.25">
      <c r="A41">
        <v>2021</v>
      </c>
      <c r="B41" s="4">
        <v>44197</v>
      </c>
      <c r="C41" s="4">
        <v>44286</v>
      </c>
      <c r="D41" s="8" t="s">
        <v>110</v>
      </c>
      <c r="E41" t="s">
        <v>113</v>
      </c>
      <c r="F41" t="s">
        <v>183</v>
      </c>
      <c r="G41" t="s">
        <v>569</v>
      </c>
      <c r="H41" t="s">
        <v>570</v>
      </c>
      <c r="I41" t="s">
        <v>603</v>
      </c>
      <c r="K41" s="3" t="s">
        <v>1025</v>
      </c>
      <c r="L41" s="3" t="s">
        <v>1026</v>
      </c>
      <c r="M41" s="3" t="s">
        <v>1027</v>
      </c>
      <c r="N41" s="3" t="s">
        <v>1028</v>
      </c>
      <c r="O41" s="6" t="s">
        <v>1029</v>
      </c>
      <c r="P41" t="s">
        <v>923</v>
      </c>
      <c r="X41" t="s">
        <v>924</v>
      </c>
      <c r="Y41" t="s">
        <v>925</v>
      </c>
      <c r="Z41" t="s">
        <v>926</v>
      </c>
      <c r="AA41" t="s">
        <v>927</v>
      </c>
      <c r="AC41" t="s">
        <v>934</v>
      </c>
      <c r="AD41" t="s">
        <v>934</v>
      </c>
      <c r="AG41" t="s">
        <v>987</v>
      </c>
      <c r="AH41" t="s">
        <v>988</v>
      </c>
      <c r="AJ41" t="s">
        <v>117</v>
      </c>
      <c r="AQ41" t="s">
        <v>989</v>
      </c>
      <c r="AR41" s="4">
        <v>44294</v>
      </c>
      <c r="AS41" s="4">
        <v>44286</v>
      </c>
      <c r="AT41" s="7" t="s">
        <v>1122</v>
      </c>
    </row>
    <row r="42" spans="1:46" x14ac:dyDescent="0.25">
      <c r="A42">
        <v>2021</v>
      </c>
      <c r="B42" s="4">
        <v>44197</v>
      </c>
      <c r="C42" s="4">
        <v>44286</v>
      </c>
      <c r="D42" s="8" t="s">
        <v>110</v>
      </c>
      <c r="E42" t="s">
        <v>113</v>
      </c>
      <c r="F42" t="s">
        <v>184</v>
      </c>
      <c r="G42" t="s">
        <v>569</v>
      </c>
      <c r="H42" t="s">
        <v>570</v>
      </c>
      <c r="I42" t="s">
        <v>604</v>
      </c>
      <c r="K42" s="3" t="s">
        <v>1060</v>
      </c>
      <c r="L42" s="3" t="s">
        <v>1018</v>
      </c>
      <c r="M42" s="3" t="s">
        <v>1061</v>
      </c>
      <c r="N42" s="3" t="s">
        <v>997</v>
      </c>
      <c r="O42" s="6" t="s">
        <v>1062</v>
      </c>
      <c r="P42" t="s">
        <v>923</v>
      </c>
      <c r="X42" t="s">
        <v>924</v>
      </c>
      <c r="Y42" t="s">
        <v>925</v>
      </c>
      <c r="Z42" t="s">
        <v>926</v>
      </c>
      <c r="AA42" t="s">
        <v>927</v>
      </c>
      <c r="AC42" t="s">
        <v>942</v>
      </c>
      <c r="AD42" t="s">
        <v>943</v>
      </c>
      <c r="AG42" t="s">
        <v>987</v>
      </c>
      <c r="AH42" t="s">
        <v>988</v>
      </c>
      <c r="AJ42" t="s">
        <v>117</v>
      </c>
      <c r="AQ42" t="s">
        <v>989</v>
      </c>
      <c r="AR42" s="4">
        <v>44294</v>
      </c>
      <c r="AS42" s="4">
        <v>44286</v>
      </c>
      <c r="AT42" s="7" t="s">
        <v>1122</v>
      </c>
    </row>
    <row r="43" spans="1:46" x14ac:dyDescent="0.25">
      <c r="A43">
        <v>2021</v>
      </c>
      <c r="B43" s="4">
        <v>44197</v>
      </c>
      <c r="C43" s="4">
        <v>44286</v>
      </c>
      <c r="D43" s="8" t="s">
        <v>110</v>
      </c>
      <c r="E43" t="s">
        <v>113</v>
      </c>
      <c r="F43" t="s">
        <v>185</v>
      </c>
      <c r="G43" t="s">
        <v>569</v>
      </c>
      <c r="H43" t="s">
        <v>570</v>
      </c>
      <c r="I43" t="s">
        <v>605</v>
      </c>
      <c r="K43" s="3" t="s">
        <v>1025</v>
      </c>
      <c r="L43" s="3" t="s">
        <v>1026</v>
      </c>
      <c r="M43" s="3" t="s">
        <v>1027</v>
      </c>
      <c r="N43" s="3" t="s">
        <v>1028</v>
      </c>
      <c r="O43" s="6" t="s">
        <v>1029</v>
      </c>
      <c r="P43" t="s">
        <v>923</v>
      </c>
      <c r="X43" t="s">
        <v>924</v>
      </c>
      <c r="Y43" t="s">
        <v>925</v>
      </c>
      <c r="Z43" t="s">
        <v>926</v>
      </c>
      <c r="AA43" t="s">
        <v>927</v>
      </c>
      <c r="AC43" t="s">
        <v>934</v>
      </c>
      <c r="AD43" t="s">
        <v>934</v>
      </c>
      <c r="AG43" t="s">
        <v>987</v>
      </c>
      <c r="AH43" t="s">
        <v>988</v>
      </c>
      <c r="AJ43" t="s">
        <v>117</v>
      </c>
      <c r="AQ43" t="s">
        <v>989</v>
      </c>
      <c r="AR43" s="4">
        <v>44294</v>
      </c>
      <c r="AS43" s="4">
        <v>44286</v>
      </c>
      <c r="AT43" s="7" t="s">
        <v>1122</v>
      </c>
    </row>
    <row r="44" spans="1:46" x14ac:dyDescent="0.25">
      <c r="A44">
        <v>2021</v>
      </c>
      <c r="B44" s="4">
        <v>44197</v>
      </c>
      <c r="C44" s="4">
        <v>44286</v>
      </c>
      <c r="D44" s="8" t="s">
        <v>110</v>
      </c>
      <c r="E44" t="s">
        <v>113</v>
      </c>
      <c r="F44" t="s">
        <v>186</v>
      </c>
      <c r="G44" t="s">
        <v>569</v>
      </c>
      <c r="H44" t="s">
        <v>570</v>
      </c>
      <c r="I44" t="s">
        <v>606</v>
      </c>
      <c r="K44" s="3" t="s">
        <v>1060</v>
      </c>
      <c r="L44" s="3" t="s">
        <v>1018</v>
      </c>
      <c r="M44" s="3" t="s">
        <v>1061</v>
      </c>
      <c r="N44" s="3" t="s">
        <v>997</v>
      </c>
      <c r="O44" s="6" t="s">
        <v>1062</v>
      </c>
      <c r="P44" t="s">
        <v>923</v>
      </c>
      <c r="X44" t="s">
        <v>924</v>
      </c>
      <c r="Y44" t="s">
        <v>925</v>
      </c>
      <c r="Z44" t="s">
        <v>926</v>
      </c>
      <c r="AA44" t="s">
        <v>927</v>
      </c>
      <c r="AC44" t="s">
        <v>942</v>
      </c>
      <c r="AD44" t="s">
        <v>943</v>
      </c>
      <c r="AG44" t="s">
        <v>987</v>
      </c>
      <c r="AH44" t="s">
        <v>988</v>
      </c>
      <c r="AJ44" t="s">
        <v>117</v>
      </c>
      <c r="AQ44" t="s">
        <v>989</v>
      </c>
      <c r="AR44" s="4">
        <v>44294</v>
      </c>
      <c r="AS44" s="4">
        <v>44286</v>
      </c>
      <c r="AT44" s="7" t="s">
        <v>1122</v>
      </c>
    </row>
    <row r="45" spans="1:46" x14ac:dyDescent="0.25">
      <c r="A45">
        <v>2021</v>
      </c>
      <c r="B45" s="4">
        <v>44197</v>
      </c>
      <c r="C45" s="4">
        <v>44286</v>
      </c>
      <c r="D45" s="8" t="s">
        <v>110</v>
      </c>
      <c r="E45" t="s">
        <v>113</v>
      </c>
      <c r="F45" t="s">
        <v>187</v>
      </c>
      <c r="G45" t="s">
        <v>569</v>
      </c>
      <c r="H45" t="s">
        <v>570</v>
      </c>
      <c r="I45" t="s">
        <v>607</v>
      </c>
      <c r="K45" s="3" t="s">
        <v>1060</v>
      </c>
      <c r="L45" s="3" t="s">
        <v>1018</v>
      </c>
      <c r="M45" s="3" t="s">
        <v>1061</v>
      </c>
      <c r="N45" s="3" t="s">
        <v>997</v>
      </c>
      <c r="O45" s="6" t="s">
        <v>1062</v>
      </c>
      <c r="P45" t="s">
        <v>923</v>
      </c>
      <c r="X45" t="s">
        <v>924</v>
      </c>
      <c r="Y45" t="s">
        <v>925</v>
      </c>
      <c r="Z45" t="s">
        <v>926</v>
      </c>
      <c r="AA45" t="s">
        <v>927</v>
      </c>
      <c r="AC45" t="s">
        <v>942</v>
      </c>
      <c r="AD45" t="s">
        <v>943</v>
      </c>
      <c r="AG45" t="s">
        <v>987</v>
      </c>
      <c r="AH45" t="s">
        <v>988</v>
      </c>
      <c r="AJ45" t="s">
        <v>117</v>
      </c>
      <c r="AQ45" t="s">
        <v>989</v>
      </c>
      <c r="AR45" s="4">
        <v>44294</v>
      </c>
      <c r="AS45" s="4">
        <v>44286</v>
      </c>
      <c r="AT45" s="7" t="s">
        <v>1122</v>
      </c>
    </row>
    <row r="46" spans="1:46" x14ac:dyDescent="0.25">
      <c r="A46">
        <v>2021</v>
      </c>
      <c r="B46" s="4">
        <v>44197</v>
      </c>
      <c r="C46" s="4">
        <v>44286</v>
      </c>
      <c r="D46" s="8" t="s">
        <v>110</v>
      </c>
      <c r="E46" t="s">
        <v>113</v>
      </c>
      <c r="F46" t="s">
        <v>188</v>
      </c>
      <c r="G46" t="s">
        <v>569</v>
      </c>
      <c r="H46" t="s">
        <v>570</v>
      </c>
      <c r="I46" t="s">
        <v>608</v>
      </c>
      <c r="K46" s="3" t="s">
        <v>1060</v>
      </c>
      <c r="L46" s="3" t="s">
        <v>1018</v>
      </c>
      <c r="M46" s="3" t="s">
        <v>1061</v>
      </c>
      <c r="N46" s="3" t="s">
        <v>997</v>
      </c>
      <c r="O46" s="6" t="s">
        <v>1062</v>
      </c>
      <c r="P46" t="s">
        <v>923</v>
      </c>
      <c r="X46" t="s">
        <v>924</v>
      </c>
      <c r="Y46" t="s">
        <v>925</v>
      </c>
      <c r="Z46" t="s">
        <v>926</v>
      </c>
      <c r="AA46" t="s">
        <v>927</v>
      </c>
      <c r="AC46" t="s">
        <v>942</v>
      </c>
      <c r="AD46" t="s">
        <v>943</v>
      </c>
      <c r="AG46" t="s">
        <v>987</v>
      </c>
      <c r="AH46" t="s">
        <v>988</v>
      </c>
      <c r="AJ46" t="s">
        <v>117</v>
      </c>
      <c r="AQ46" t="s">
        <v>989</v>
      </c>
      <c r="AR46" s="4">
        <v>44294</v>
      </c>
      <c r="AS46" s="4">
        <v>44286</v>
      </c>
      <c r="AT46" s="7" t="s">
        <v>1122</v>
      </c>
    </row>
    <row r="47" spans="1:46" x14ac:dyDescent="0.25">
      <c r="A47">
        <v>2021</v>
      </c>
      <c r="B47" s="4">
        <v>44197</v>
      </c>
      <c r="C47" s="4">
        <v>44286</v>
      </c>
      <c r="D47" s="8" t="s">
        <v>110</v>
      </c>
      <c r="E47" t="s">
        <v>113</v>
      </c>
      <c r="F47" t="s">
        <v>189</v>
      </c>
      <c r="G47" t="s">
        <v>569</v>
      </c>
      <c r="H47" t="s">
        <v>570</v>
      </c>
      <c r="I47" t="s">
        <v>609</v>
      </c>
      <c r="K47" s="3" t="s">
        <v>1060</v>
      </c>
      <c r="L47" s="3" t="s">
        <v>1018</v>
      </c>
      <c r="M47" s="3" t="s">
        <v>1061</v>
      </c>
      <c r="N47" s="3" t="s">
        <v>997</v>
      </c>
      <c r="O47" s="6" t="s">
        <v>1062</v>
      </c>
      <c r="P47" t="s">
        <v>923</v>
      </c>
      <c r="X47" t="s">
        <v>924</v>
      </c>
      <c r="Y47" t="s">
        <v>925</v>
      </c>
      <c r="Z47" t="s">
        <v>926</v>
      </c>
      <c r="AA47" t="s">
        <v>927</v>
      </c>
      <c r="AC47" t="s">
        <v>942</v>
      </c>
      <c r="AD47" t="s">
        <v>943</v>
      </c>
      <c r="AG47" t="s">
        <v>987</v>
      </c>
      <c r="AH47" t="s">
        <v>988</v>
      </c>
      <c r="AJ47" t="s">
        <v>117</v>
      </c>
      <c r="AQ47" t="s">
        <v>989</v>
      </c>
      <c r="AR47" s="4">
        <v>44294</v>
      </c>
      <c r="AS47" s="4">
        <v>44286</v>
      </c>
      <c r="AT47" s="7" t="s">
        <v>1122</v>
      </c>
    </row>
    <row r="48" spans="1:46" x14ac:dyDescent="0.25">
      <c r="A48">
        <v>2021</v>
      </c>
      <c r="B48" s="4">
        <v>44197</v>
      </c>
      <c r="C48" s="4">
        <v>44286</v>
      </c>
      <c r="D48" s="8" t="s">
        <v>110</v>
      </c>
      <c r="E48" t="s">
        <v>113</v>
      </c>
      <c r="F48" t="s">
        <v>190</v>
      </c>
      <c r="G48" t="s">
        <v>569</v>
      </c>
      <c r="H48" t="s">
        <v>570</v>
      </c>
      <c r="I48" t="s">
        <v>610</v>
      </c>
      <c r="K48" s="3" t="s">
        <v>1048</v>
      </c>
      <c r="L48" s="3" t="s">
        <v>1049</v>
      </c>
      <c r="M48" s="3" t="s">
        <v>1050</v>
      </c>
      <c r="N48" s="3" t="s">
        <v>990</v>
      </c>
      <c r="O48" s="6" t="s">
        <v>1051</v>
      </c>
      <c r="P48" t="s">
        <v>923</v>
      </c>
      <c r="X48" t="s">
        <v>924</v>
      </c>
      <c r="Y48" t="s">
        <v>925</v>
      </c>
      <c r="Z48" t="s">
        <v>926</v>
      </c>
      <c r="AA48" t="s">
        <v>927</v>
      </c>
      <c r="AC48" t="s">
        <v>929</v>
      </c>
      <c r="AD48" t="s">
        <v>929</v>
      </c>
      <c r="AG48" t="s">
        <v>987</v>
      </c>
      <c r="AH48" t="s">
        <v>988</v>
      </c>
      <c r="AJ48" t="s">
        <v>117</v>
      </c>
      <c r="AQ48" t="s">
        <v>989</v>
      </c>
      <c r="AR48" s="4">
        <v>44294</v>
      </c>
      <c r="AS48" s="4">
        <v>44286</v>
      </c>
      <c r="AT48" s="7" t="s">
        <v>1122</v>
      </c>
    </row>
    <row r="49" spans="1:46" x14ac:dyDescent="0.25">
      <c r="A49">
        <v>2021</v>
      </c>
      <c r="B49" s="4">
        <v>44197</v>
      </c>
      <c r="C49" s="4">
        <v>44286</v>
      </c>
      <c r="D49" s="8" t="s">
        <v>110</v>
      </c>
      <c r="E49" t="s">
        <v>113</v>
      </c>
      <c r="F49" t="s">
        <v>191</v>
      </c>
      <c r="G49" t="s">
        <v>569</v>
      </c>
      <c r="H49" t="s">
        <v>570</v>
      </c>
      <c r="I49" t="s">
        <v>611</v>
      </c>
      <c r="K49" s="3" t="s">
        <v>1048</v>
      </c>
      <c r="L49" s="3" t="s">
        <v>1049</v>
      </c>
      <c r="M49" s="3" t="s">
        <v>1050</v>
      </c>
      <c r="N49" s="3" t="s">
        <v>990</v>
      </c>
      <c r="O49" s="6" t="s">
        <v>1051</v>
      </c>
      <c r="P49" t="s">
        <v>923</v>
      </c>
      <c r="X49" t="s">
        <v>924</v>
      </c>
      <c r="Y49" t="s">
        <v>925</v>
      </c>
      <c r="Z49" t="s">
        <v>926</v>
      </c>
      <c r="AA49" t="s">
        <v>927</v>
      </c>
      <c r="AC49" t="s">
        <v>934</v>
      </c>
      <c r="AD49" t="s">
        <v>941</v>
      </c>
      <c r="AG49" t="s">
        <v>987</v>
      </c>
      <c r="AH49" t="s">
        <v>988</v>
      </c>
      <c r="AJ49" t="s">
        <v>117</v>
      </c>
      <c r="AQ49" t="s">
        <v>989</v>
      </c>
      <c r="AR49" s="4">
        <v>44294</v>
      </c>
      <c r="AS49" s="4">
        <v>44286</v>
      </c>
      <c r="AT49" s="7" t="s">
        <v>1122</v>
      </c>
    </row>
    <row r="50" spans="1:46" x14ac:dyDescent="0.25">
      <c r="A50">
        <v>2021</v>
      </c>
      <c r="B50" s="4">
        <v>44197</v>
      </c>
      <c r="C50" s="4">
        <v>44286</v>
      </c>
      <c r="D50" s="8" t="s">
        <v>110</v>
      </c>
      <c r="E50" t="s">
        <v>113</v>
      </c>
      <c r="F50" t="s">
        <v>192</v>
      </c>
      <c r="G50" t="s">
        <v>569</v>
      </c>
      <c r="H50" t="s">
        <v>570</v>
      </c>
      <c r="I50" t="s">
        <v>612</v>
      </c>
      <c r="K50" s="3" t="s">
        <v>1109</v>
      </c>
      <c r="L50" s="3" t="s">
        <v>1110</v>
      </c>
      <c r="M50" s="3" t="s">
        <v>1111</v>
      </c>
      <c r="N50" t="s">
        <v>998</v>
      </c>
      <c r="P50" t="s">
        <v>923</v>
      </c>
      <c r="X50" t="s">
        <v>924</v>
      </c>
      <c r="Y50" t="s">
        <v>925</v>
      </c>
      <c r="Z50" t="s">
        <v>926</v>
      </c>
      <c r="AA50" t="s">
        <v>927</v>
      </c>
      <c r="AC50" t="s">
        <v>934</v>
      </c>
      <c r="AD50" t="s">
        <v>944</v>
      </c>
      <c r="AG50" t="s">
        <v>987</v>
      </c>
      <c r="AH50" t="s">
        <v>988</v>
      </c>
      <c r="AJ50" t="s">
        <v>117</v>
      </c>
      <c r="AQ50" t="s">
        <v>989</v>
      </c>
      <c r="AR50" s="4">
        <v>44294</v>
      </c>
      <c r="AS50" s="4">
        <v>44286</v>
      </c>
      <c r="AT50" s="7" t="s">
        <v>1123</v>
      </c>
    </row>
    <row r="51" spans="1:46" x14ac:dyDescent="0.25">
      <c r="A51">
        <v>2021</v>
      </c>
      <c r="B51" s="4">
        <v>44197</v>
      </c>
      <c r="C51" s="4">
        <v>44286</v>
      </c>
      <c r="D51" s="8" t="s">
        <v>110</v>
      </c>
      <c r="E51" t="s">
        <v>113</v>
      </c>
      <c r="F51" t="s">
        <v>193</v>
      </c>
      <c r="G51" t="s">
        <v>569</v>
      </c>
      <c r="H51" t="s">
        <v>570</v>
      </c>
      <c r="I51" t="s">
        <v>613</v>
      </c>
      <c r="K51" s="3" t="s">
        <v>1109</v>
      </c>
      <c r="L51" s="3" t="s">
        <v>1110</v>
      </c>
      <c r="M51" s="3" t="s">
        <v>1111</v>
      </c>
      <c r="N51" t="s">
        <v>998</v>
      </c>
      <c r="P51" t="s">
        <v>923</v>
      </c>
      <c r="X51" t="s">
        <v>924</v>
      </c>
      <c r="Y51" t="s">
        <v>925</v>
      </c>
      <c r="Z51" t="s">
        <v>926</v>
      </c>
      <c r="AA51" t="s">
        <v>927</v>
      </c>
      <c r="AC51" t="s">
        <v>934</v>
      </c>
      <c r="AD51" t="s">
        <v>945</v>
      </c>
      <c r="AG51" t="s">
        <v>987</v>
      </c>
      <c r="AH51" t="s">
        <v>988</v>
      </c>
      <c r="AJ51" t="s">
        <v>117</v>
      </c>
      <c r="AQ51" t="s">
        <v>989</v>
      </c>
      <c r="AR51" s="4">
        <v>44294</v>
      </c>
      <c r="AS51" s="4">
        <v>44286</v>
      </c>
      <c r="AT51" s="7" t="s">
        <v>1123</v>
      </c>
    </row>
    <row r="52" spans="1:46" x14ac:dyDescent="0.25">
      <c r="A52">
        <v>2021</v>
      </c>
      <c r="B52" s="4">
        <v>44197</v>
      </c>
      <c r="C52" s="4">
        <v>44286</v>
      </c>
      <c r="D52" s="8" t="s">
        <v>110</v>
      </c>
      <c r="E52" t="s">
        <v>113</v>
      </c>
      <c r="F52" t="s">
        <v>194</v>
      </c>
      <c r="G52" t="s">
        <v>569</v>
      </c>
      <c r="H52" t="s">
        <v>570</v>
      </c>
      <c r="I52" t="s">
        <v>614</v>
      </c>
      <c r="K52" s="3" t="s">
        <v>1103</v>
      </c>
      <c r="L52" s="3" t="s">
        <v>1104</v>
      </c>
      <c r="M52" s="3" t="s">
        <v>1105</v>
      </c>
      <c r="N52" t="s">
        <v>999</v>
      </c>
      <c r="P52" t="s">
        <v>923</v>
      </c>
      <c r="X52" t="s">
        <v>924</v>
      </c>
      <c r="Y52" t="s">
        <v>925</v>
      </c>
      <c r="Z52" t="s">
        <v>926</v>
      </c>
      <c r="AA52" t="s">
        <v>927</v>
      </c>
      <c r="AC52" t="s">
        <v>946</v>
      </c>
      <c r="AD52" t="s">
        <v>946</v>
      </c>
      <c r="AG52" t="s">
        <v>987</v>
      </c>
      <c r="AH52" t="s">
        <v>988</v>
      </c>
      <c r="AJ52" t="s">
        <v>117</v>
      </c>
      <c r="AQ52" t="s">
        <v>989</v>
      </c>
      <c r="AR52" s="4">
        <v>44294</v>
      </c>
      <c r="AS52" s="4">
        <v>44286</v>
      </c>
      <c r="AT52" s="7" t="s">
        <v>1123</v>
      </c>
    </row>
    <row r="53" spans="1:46" x14ac:dyDescent="0.25">
      <c r="A53">
        <v>2021</v>
      </c>
      <c r="B53" s="4">
        <v>44197</v>
      </c>
      <c r="C53" s="4">
        <v>44286</v>
      </c>
      <c r="D53" s="8" t="s">
        <v>110</v>
      </c>
      <c r="E53" t="s">
        <v>113</v>
      </c>
      <c r="F53" t="s">
        <v>195</v>
      </c>
      <c r="G53" t="s">
        <v>569</v>
      </c>
      <c r="H53" t="s">
        <v>570</v>
      </c>
      <c r="I53" t="s">
        <v>615</v>
      </c>
      <c r="K53" s="3" t="s">
        <v>1103</v>
      </c>
      <c r="L53" s="3" t="s">
        <v>1104</v>
      </c>
      <c r="M53" s="3" t="s">
        <v>1105</v>
      </c>
      <c r="N53" t="s">
        <v>999</v>
      </c>
      <c r="P53" t="s">
        <v>923</v>
      </c>
      <c r="X53" t="s">
        <v>924</v>
      </c>
      <c r="Y53" t="s">
        <v>925</v>
      </c>
      <c r="Z53" t="s">
        <v>926</v>
      </c>
      <c r="AA53" t="s">
        <v>927</v>
      </c>
      <c r="AC53" t="s">
        <v>946</v>
      </c>
      <c r="AD53" t="s">
        <v>946</v>
      </c>
      <c r="AG53" t="s">
        <v>987</v>
      </c>
      <c r="AH53" t="s">
        <v>988</v>
      </c>
      <c r="AJ53" t="s">
        <v>117</v>
      </c>
      <c r="AQ53" t="s">
        <v>989</v>
      </c>
      <c r="AR53" s="4">
        <v>44294</v>
      </c>
      <c r="AS53" s="4">
        <v>44286</v>
      </c>
      <c r="AT53" s="7" t="s">
        <v>1123</v>
      </c>
    </row>
    <row r="54" spans="1:46" x14ac:dyDescent="0.25">
      <c r="A54">
        <v>2021</v>
      </c>
      <c r="B54" s="4">
        <v>44197</v>
      </c>
      <c r="C54" s="4">
        <v>44286</v>
      </c>
      <c r="D54" s="8" t="s">
        <v>110</v>
      </c>
      <c r="E54" t="s">
        <v>113</v>
      </c>
      <c r="F54" t="s">
        <v>196</v>
      </c>
      <c r="G54" t="s">
        <v>569</v>
      </c>
      <c r="H54" t="s">
        <v>570</v>
      </c>
      <c r="I54" t="s">
        <v>616</v>
      </c>
      <c r="K54" s="3" t="s">
        <v>1056</v>
      </c>
      <c r="L54" s="3" t="s">
        <v>1057</v>
      </c>
      <c r="M54" s="3" t="s">
        <v>1058</v>
      </c>
      <c r="N54" s="3" t="s">
        <v>991</v>
      </c>
      <c r="O54" s="3" t="s">
        <v>1059</v>
      </c>
      <c r="P54" t="s">
        <v>923</v>
      </c>
      <c r="X54" t="s">
        <v>924</v>
      </c>
      <c r="Y54" t="s">
        <v>925</v>
      </c>
      <c r="Z54" t="s">
        <v>926</v>
      </c>
      <c r="AA54" t="s">
        <v>927</v>
      </c>
      <c r="AC54" t="s">
        <v>947</v>
      </c>
      <c r="AD54" t="s">
        <v>947</v>
      </c>
      <c r="AG54" t="s">
        <v>987</v>
      </c>
      <c r="AH54" t="s">
        <v>988</v>
      </c>
      <c r="AJ54" t="s">
        <v>117</v>
      </c>
      <c r="AQ54" t="s">
        <v>989</v>
      </c>
      <c r="AR54" s="4">
        <v>44294</v>
      </c>
      <c r="AS54" s="4">
        <v>44286</v>
      </c>
      <c r="AT54" s="7" t="s">
        <v>1122</v>
      </c>
    </row>
    <row r="55" spans="1:46" x14ac:dyDescent="0.25">
      <c r="A55">
        <v>2021</v>
      </c>
      <c r="B55" s="4">
        <v>44197</v>
      </c>
      <c r="C55" s="4">
        <v>44286</v>
      </c>
      <c r="D55" s="8" t="s">
        <v>110</v>
      </c>
      <c r="E55" t="s">
        <v>113</v>
      </c>
      <c r="F55" t="s">
        <v>197</v>
      </c>
      <c r="G55" t="s">
        <v>569</v>
      </c>
      <c r="H55" t="s">
        <v>570</v>
      </c>
      <c r="I55" t="s">
        <v>617</v>
      </c>
      <c r="K55" s="3" t="s">
        <v>1056</v>
      </c>
      <c r="L55" s="3" t="s">
        <v>1057</v>
      </c>
      <c r="M55" s="3" t="s">
        <v>1058</v>
      </c>
      <c r="N55" s="3" t="s">
        <v>991</v>
      </c>
      <c r="O55" s="3" t="s">
        <v>1059</v>
      </c>
      <c r="P55" t="s">
        <v>923</v>
      </c>
      <c r="X55" t="s">
        <v>924</v>
      </c>
      <c r="Y55" t="s">
        <v>925</v>
      </c>
      <c r="Z55" t="s">
        <v>926</v>
      </c>
      <c r="AA55" t="s">
        <v>927</v>
      </c>
      <c r="AC55" t="s">
        <v>947</v>
      </c>
      <c r="AD55" t="s">
        <v>947</v>
      </c>
      <c r="AG55" t="s">
        <v>987</v>
      </c>
      <c r="AH55" t="s">
        <v>988</v>
      </c>
      <c r="AJ55" t="s">
        <v>117</v>
      </c>
      <c r="AQ55" t="s">
        <v>989</v>
      </c>
      <c r="AR55" s="4">
        <v>44294</v>
      </c>
      <c r="AS55" s="4">
        <v>44286</v>
      </c>
      <c r="AT55" s="7" t="s">
        <v>1122</v>
      </c>
    </row>
    <row r="56" spans="1:46" x14ac:dyDescent="0.25">
      <c r="A56">
        <v>2021</v>
      </c>
      <c r="B56" s="4">
        <v>44197</v>
      </c>
      <c r="C56" s="4">
        <v>44286</v>
      </c>
      <c r="D56" s="8" t="s">
        <v>110</v>
      </c>
      <c r="E56" t="s">
        <v>113</v>
      </c>
      <c r="F56" t="s">
        <v>198</v>
      </c>
      <c r="G56" t="s">
        <v>569</v>
      </c>
      <c r="H56" t="s">
        <v>570</v>
      </c>
      <c r="I56" t="s">
        <v>618</v>
      </c>
      <c r="K56" s="3" t="s">
        <v>1025</v>
      </c>
      <c r="L56" s="3" t="s">
        <v>1026</v>
      </c>
      <c r="M56" s="3" t="s">
        <v>1027</v>
      </c>
      <c r="N56" s="3" t="s">
        <v>1028</v>
      </c>
      <c r="O56" s="6" t="s">
        <v>1029</v>
      </c>
      <c r="P56" t="s">
        <v>923</v>
      </c>
      <c r="X56" t="s">
        <v>924</v>
      </c>
      <c r="Y56" t="s">
        <v>925</v>
      </c>
      <c r="Z56" t="s">
        <v>926</v>
      </c>
      <c r="AA56" t="s">
        <v>927</v>
      </c>
      <c r="AC56" t="s">
        <v>948</v>
      </c>
      <c r="AD56" t="s">
        <v>947</v>
      </c>
      <c r="AG56" t="s">
        <v>987</v>
      </c>
      <c r="AH56" t="s">
        <v>988</v>
      </c>
      <c r="AJ56" t="s">
        <v>117</v>
      </c>
      <c r="AQ56" t="s">
        <v>989</v>
      </c>
      <c r="AR56" s="4">
        <v>44294</v>
      </c>
      <c r="AS56" s="4">
        <v>44286</v>
      </c>
      <c r="AT56" s="7" t="s">
        <v>1122</v>
      </c>
    </row>
    <row r="57" spans="1:46" x14ac:dyDescent="0.25">
      <c r="A57">
        <v>2021</v>
      </c>
      <c r="B57" s="4">
        <v>44197</v>
      </c>
      <c r="C57" s="4">
        <v>44286</v>
      </c>
      <c r="D57" s="8" t="s">
        <v>110</v>
      </c>
      <c r="E57" t="s">
        <v>113</v>
      </c>
      <c r="F57" t="s">
        <v>199</v>
      </c>
      <c r="G57" t="s">
        <v>569</v>
      </c>
      <c r="H57" t="s">
        <v>570</v>
      </c>
      <c r="I57" t="s">
        <v>619</v>
      </c>
      <c r="K57" s="3" t="s">
        <v>1075</v>
      </c>
      <c r="L57" s="3" t="s">
        <v>1076</v>
      </c>
      <c r="M57" s="3" t="s">
        <v>1077</v>
      </c>
      <c r="N57" s="3" t="s">
        <v>995</v>
      </c>
      <c r="O57" s="6" t="s">
        <v>1078</v>
      </c>
      <c r="P57" t="s">
        <v>923</v>
      </c>
      <c r="X57" t="s">
        <v>924</v>
      </c>
      <c r="Y57" t="s">
        <v>925</v>
      </c>
      <c r="Z57" t="s">
        <v>926</v>
      </c>
      <c r="AA57" t="s">
        <v>927</v>
      </c>
      <c r="AC57" t="s">
        <v>946</v>
      </c>
      <c r="AD57" t="s">
        <v>946</v>
      </c>
      <c r="AG57" t="s">
        <v>987</v>
      </c>
      <c r="AH57" t="s">
        <v>988</v>
      </c>
      <c r="AJ57" t="s">
        <v>117</v>
      </c>
      <c r="AQ57" t="s">
        <v>989</v>
      </c>
      <c r="AR57" s="4">
        <v>44294</v>
      </c>
      <c r="AS57" s="4">
        <v>44286</v>
      </c>
      <c r="AT57" s="7" t="s">
        <v>1122</v>
      </c>
    </row>
    <row r="58" spans="1:46" x14ac:dyDescent="0.25">
      <c r="A58">
        <v>2021</v>
      </c>
      <c r="B58" s="4">
        <v>44197</v>
      </c>
      <c r="C58" s="4">
        <v>44286</v>
      </c>
      <c r="D58" s="8" t="s">
        <v>110</v>
      </c>
      <c r="E58" t="s">
        <v>113</v>
      </c>
      <c r="F58" t="s">
        <v>200</v>
      </c>
      <c r="G58" t="s">
        <v>569</v>
      </c>
      <c r="H58" t="s">
        <v>570</v>
      </c>
      <c r="I58" t="s">
        <v>620</v>
      </c>
      <c r="K58" s="3" t="s">
        <v>1063</v>
      </c>
      <c r="L58" s="3" t="s">
        <v>1064</v>
      </c>
      <c r="M58" s="3" t="s">
        <v>1065</v>
      </c>
      <c r="N58" s="3" t="s">
        <v>1000</v>
      </c>
      <c r="O58" s="3" t="s">
        <v>1066</v>
      </c>
      <c r="P58" t="s">
        <v>923</v>
      </c>
      <c r="X58" t="s">
        <v>924</v>
      </c>
      <c r="Y58" t="s">
        <v>925</v>
      </c>
      <c r="Z58" t="s">
        <v>926</v>
      </c>
      <c r="AA58" t="s">
        <v>927</v>
      </c>
      <c r="AC58" t="s">
        <v>946</v>
      </c>
      <c r="AD58" t="s">
        <v>946</v>
      </c>
      <c r="AG58" t="s">
        <v>987</v>
      </c>
      <c r="AH58" t="s">
        <v>988</v>
      </c>
      <c r="AJ58" t="s">
        <v>117</v>
      </c>
      <c r="AQ58" t="s">
        <v>989</v>
      </c>
      <c r="AR58" s="4">
        <v>44294</v>
      </c>
      <c r="AS58" s="4">
        <v>44286</v>
      </c>
      <c r="AT58" s="7" t="s">
        <v>1122</v>
      </c>
    </row>
    <row r="59" spans="1:46" x14ac:dyDescent="0.25">
      <c r="A59">
        <v>2021</v>
      </c>
      <c r="B59" s="4">
        <v>44197</v>
      </c>
      <c r="C59" s="4">
        <v>44286</v>
      </c>
      <c r="D59" s="8" t="s">
        <v>110</v>
      </c>
      <c r="E59" t="s">
        <v>113</v>
      </c>
      <c r="F59" t="s">
        <v>201</v>
      </c>
      <c r="G59" t="s">
        <v>569</v>
      </c>
      <c r="H59" t="s">
        <v>570</v>
      </c>
      <c r="I59" t="s">
        <v>621</v>
      </c>
      <c r="K59" s="3" t="s">
        <v>1040</v>
      </c>
      <c r="L59" s="3" t="s">
        <v>1041</v>
      </c>
      <c r="M59" s="3" t="s">
        <v>1042</v>
      </c>
      <c r="N59" s="3" t="s">
        <v>1001</v>
      </c>
      <c r="O59" s="3" t="s">
        <v>1043</v>
      </c>
      <c r="P59" t="s">
        <v>923</v>
      </c>
      <c r="X59" t="s">
        <v>924</v>
      </c>
      <c r="Y59" t="s">
        <v>925</v>
      </c>
      <c r="Z59" t="s">
        <v>926</v>
      </c>
      <c r="AA59" t="s">
        <v>927</v>
      </c>
      <c r="AC59" t="s">
        <v>947</v>
      </c>
      <c r="AD59" t="s">
        <v>947</v>
      </c>
      <c r="AG59" t="s">
        <v>987</v>
      </c>
      <c r="AH59" t="s">
        <v>988</v>
      </c>
      <c r="AJ59" t="s">
        <v>117</v>
      </c>
      <c r="AQ59" t="s">
        <v>989</v>
      </c>
      <c r="AR59" s="4">
        <v>44294</v>
      </c>
      <c r="AS59" s="4">
        <v>44286</v>
      </c>
      <c r="AT59" s="7" t="s">
        <v>1122</v>
      </c>
    </row>
    <row r="60" spans="1:46" x14ac:dyDescent="0.25">
      <c r="A60">
        <v>2021</v>
      </c>
      <c r="B60" s="4">
        <v>44197</v>
      </c>
      <c r="C60" s="4">
        <v>44286</v>
      </c>
      <c r="D60" s="8" t="s">
        <v>110</v>
      </c>
      <c r="E60" t="s">
        <v>113</v>
      </c>
      <c r="F60" t="s">
        <v>202</v>
      </c>
      <c r="G60" t="s">
        <v>569</v>
      </c>
      <c r="H60" t="s">
        <v>570</v>
      </c>
      <c r="I60" t="s">
        <v>622</v>
      </c>
      <c r="K60" s="3" t="s">
        <v>1040</v>
      </c>
      <c r="L60" s="3" t="s">
        <v>1041</v>
      </c>
      <c r="M60" s="3" t="s">
        <v>1042</v>
      </c>
      <c r="N60" s="3" t="s">
        <v>1001</v>
      </c>
      <c r="O60" s="3" t="s">
        <v>1043</v>
      </c>
      <c r="P60" t="s">
        <v>923</v>
      </c>
      <c r="X60" t="s">
        <v>924</v>
      </c>
      <c r="Y60" t="s">
        <v>925</v>
      </c>
      <c r="Z60" t="s">
        <v>926</v>
      </c>
      <c r="AA60" t="s">
        <v>927</v>
      </c>
      <c r="AC60" t="s">
        <v>946</v>
      </c>
      <c r="AD60" t="s">
        <v>946</v>
      </c>
      <c r="AG60" t="s">
        <v>987</v>
      </c>
      <c r="AH60" t="s">
        <v>988</v>
      </c>
      <c r="AJ60" t="s">
        <v>117</v>
      </c>
      <c r="AQ60" t="s">
        <v>989</v>
      </c>
      <c r="AR60" s="4">
        <v>44294</v>
      </c>
      <c r="AS60" s="4">
        <v>44286</v>
      </c>
      <c r="AT60" s="7" t="s">
        <v>1122</v>
      </c>
    </row>
    <row r="61" spans="1:46" x14ac:dyDescent="0.25">
      <c r="A61">
        <v>2021</v>
      </c>
      <c r="B61" s="4">
        <v>44197</v>
      </c>
      <c r="C61" s="4">
        <v>44286</v>
      </c>
      <c r="D61" s="8" t="s">
        <v>110</v>
      </c>
      <c r="E61" t="s">
        <v>113</v>
      </c>
      <c r="F61" t="s">
        <v>203</v>
      </c>
      <c r="G61" t="s">
        <v>569</v>
      </c>
      <c r="H61" t="s">
        <v>570</v>
      </c>
      <c r="I61" t="s">
        <v>623</v>
      </c>
      <c r="K61" s="3" t="s">
        <v>1025</v>
      </c>
      <c r="L61" s="3" t="s">
        <v>1026</v>
      </c>
      <c r="M61" s="3" t="s">
        <v>1027</v>
      </c>
      <c r="N61" s="3" t="s">
        <v>1028</v>
      </c>
      <c r="O61" s="6" t="s">
        <v>1029</v>
      </c>
      <c r="P61" t="s">
        <v>923</v>
      </c>
      <c r="X61" t="s">
        <v>924</v>
      </c>
      <c r="Y61" t="s">
        <v>925</v>
      </c>
      <c r="Z61" t="s">
        <v>926</v>
      </c>
      <c r="AA61" t="s">
        <v>927</v>
      </c>
      <c r="AC61" t="s">
        <v>948</v>
      </c>
      <c r="AD61" t="s">
        <v>949</v>
      </c>
      <c r="AG61" t="s">
        <v>987</v>
      </c>
      <c r="AH61" t="s">
        <v>988</v>
      </c>
      <c r="AJ61" t="s">
        <v>117</v>
      </c>
      <c r="AQ61" t="s">
        <v>989</v>
      </c>
      <c r="AR61" s="4">
        <v>44294</v>
      </c>
      <c r="AS61" s="4">
        <v>44286</v>
      </c>
      <c r="AT61" s="7" t="s">
        <v>1122</v>
      </c>
    </row>
    <row r="62" spans="1:46" x14ac:dyDescent="0.25">
      <c r="A62">
        <v>2021</v>
      </c>
      <c r="B62" s="4">
        <v>44197</v>
      </c>
      <c r="C62" s="4">
        <v>44286</v>
      </c>
      <c r="D62" s="8" t="s">
        <v>110</v>
      </c>
      <c r="E62" t="s">
        <v>113</v>
      </c>
      <c r="F62" t="s">
        <v>204</v>
      </c>
      <c r="G62" t="s">
        <v>569</v>
      </c>
      <c r="H62" t="s">
        <v>570</v>
      </c>
      <c r="I62" t="s">
        <v>624</v>
      </c>
      <c r="K62" s="3" t="s">
        <v>1025</v>
      </c>
      <c r="L62" s="3" t="s">
        <v>1026</v>
      </c>
      <c r="M62" s="3" t="s">
        <v>1027</v>
      </c>
      <c r="N62" s="3" t="s">
        <v>1028</v>
      </c>
      <c r="O62" s="6" t="s">
        <v>1029</v>
      </c>
      <c r="P62" t="s">
        <v>923</v>
      </c>
      <c r="X62" t="s">
        <v>924</v>
      </c>
      <c r="Y62" t="s">
        <v>925</v>
      </c>
      <c r="Z62" t="s">
        <v>926</v>
      </c>
      <c r="AA62" t="s">
        <v>927</v>
      </c>
      <c r="AC62" t="s">
        <v>949</v>
      </c>
      <c r="AD62" t="s">
        <v>950</v>
      </c>
      <c r="AG62" t="s">
        <v>987</v>
      </c>
      <c r="AH62" t="s">
        <v>988</v>
      </c>
      <c r="AJ62" t="s">
        <v>117</v>
      </c>
      <c r="AQ62" t="s">
        <v>989</v>
      </c>
      <c r="AR62" s="4">
        <v>44294</v>
      </c>
      <c r="AS62" s="4">
        <v>44286</v>
      </c>
      <c r="AT62" s="7" t="s">
        <v>1122</v>
      </c>
    </row>
    <row r="63" spans="1:46" x14ac:dyDescent="0.25">
      <c r="A63">
        <v>2021</v>
      </c>
      <c r="B63" s="4">
        <v>44197</v>
      </c>
      <c r="C63" s="4">
        <v>44286</v>
      </c>
      <c r="D63" s="8" t="s">
        <v>110</v>
      </c>
      <c r="E63" t="s">
        <v>113</v>
      </c>
      <c r="F63" t="s">
        <v>205</v>
      </c>
      <c r="G63" t="s">
        <v>569</v>
      </c>
      <c r="H63" t="s">
        <v>570</v>
      </c>
      <c r="I63" t="s">
        <v>625</v>
      </c>
      <c r="K63" s="3" t="s">
        <v>1106</v>
      </c>
      <c r="L63" s="3" t="s">
        <v>1107</v>
      </c>
      <c r="M63" s="3" t="s">
        <v>1108</v>
      </c>
      <c r="N63" t="s">
        <v>992</v>
      </c>
      <c r="P63" t="s">
        <v>923</v>
      </c>
      <c r="X63" t="s">
        <v>924</v>
      </c>
      <c r="Y63" t="s">
        <v>925</v>
      </c>
      <c r="Z63" t="s">
        <v>926</v>
      </c>
      <c r="AA63" t="s">
        <v>927</v>
      </c>
      <c r="AC63" t="s">
        <v>948</v>
      </c>
      <c r="AD63" t="s">
        <v>948</v>
      </c>
      <c r="AG63" t="s">
        <v>987</v>
      </c>
      <c r="AH63" t="s">
        <v>988</v>
      </c>
      <c r="AJ63" t="s">
        <v>117</v>
      </c>
      <c r="AQ63" t="s">
        <v>989</v>
      </c>
      <c r="AR63" s="4">
        <v>44294</v>
      </c>
      <c r="AS63" s="4">
        <v>44286</v>
      </c>
      <c r="AT63" s="7" t="s">
        <v>1123</v>
      </c>
    </row>
    <row r="64" spans="1:46" x14ac:dyDescent="0.25">
      <c r="A64">
        <v>2021</v>
      </c>
      <c r="B64" s="4">
        <v>44197</v>
      </c>
      <c r="C64" s="4">
        <v>44286</v>
      </c>
      <c r="D64" s="8" t="s">
        <v>110</v>
      </c>
      <c r="E64" t="s">
        <v>113</v>
      </c>
      <c r="F64" t="s">
        <v>206</v>
      </c>
      <c r="G64" t="s">
        <v>569</v>
      </c>
      <c r="H64" t="s">
        <v>570</v>
      </c>
      <c r="I64" t="s">
        <v>626</v>
      </c>
      <c r="K64" s="3" t="s">
        <v>1048</v>
      </c>
      <c r="L64" s="3" t="s">
        <v>1049</v>
      </c>
      <c r="M64" s="3" t="s">
        <v>1050</v>
      </c>
      <c r="N64" s="3" t="s">
        <v>990</v>
      </c>
      <c r="O64" s="6" t="s">
        <v>1051</v>
      </c>
      <c r="P64" t="s">
        <v>923</v>
      </c>
      <c r="X64" t="s">
        <v>924</v>
      </c>
      <c r="Y64" t="s">
        <v>925</v>
      </c>
      <c r="Z64" t="s">
        <v>926</v>
      </c>
      <c r="AA64" t="s">
        <v>927</v>
      </c>
      <c r="AC64" t="s">
        <v>951</v>
      </c>
      <c r="AD64" t="s">
        <v>928</v>
      </c>
      <c r="AG64" t="s">
        <v>987</v>
      </c>
      <c r="AH64" t="s">
        <v>988</v>
      </c>
      <c r="AJ64" t="s">
        <v>117</v>
      </c>
      <c r="AQ64" t="s">
        <v>989</v>
      </c>
      <c r="AR64" s="4">
        <v>44294</v>
      </c>
      <c r="AS64" s="4">
        <v>44286</v>
      </c>
      <c r="AT64" s="7" t="s">
        <v>1122</v>
      </c>
    </row>
    <row r="65" spans="1:46" x14ac:dyDescent="0.25">
      <c r="A65">
        <v>2021</v>
      </c>
      <c r="B65" s="4">
        <v>44197</v>
      </c>
      <c r="C65" s="4">
        <v>44286</v>
      </c>
      <c r="D65" s="8" t="s">
        <v>110</v>
      </c>
      <c r="E65" t="s">
        <v>113</v>
      </c>
      <c r="F65" t="s">
        <v>207</v>
      </c>
      <c r="G65" t="s">
        <v>569</v>
      </c>
      <c r="H65" t="s">
        <v>570</v>
      </c>
      <c r="I65" t="s">
        <v>627</v>
      </c>
      <c r="K65" s="3" t="s">
        <v>1106</v>
      </c>
      <c r="L65" s="3" t="s">
        <v>1107</v>
      </c>
      <c r="M65" s="3" t="s">
        <v>1108</v>
      </c>
      <c r="N65" t="s">
        <v>992</v>
      </c>
      <c r="P65" t="s">
        <v>923</v>
      </c>
      <c r="X65" t="s">
        <v>924</v>
      </c>
      <c r="Y65" t="s">
        <v>925</v>
      </c>
      <c r="Z65" t="s">
        <v>926</v>
      </c>
      <c r="AA65" t="s">
        <v>927</v>
      </c>
      <c r="AC65" t="s">
        <v>951</v>
      </c>
      <c r="AD65" t="s">
        <v>952</v>
      </c>
      <c r="AG65" t="s">
        <v>987</v>
      </c>
      <c r="AH65" t="s">
        <v>988</v>
      </c>
      <c r="AJ65" t="s">
        <v>117</v>
      </c>
      <c r="AQ65" t="s">
        <v>989</v>
      </c>
      <c r="AR65" s="4">
        <v>44294</v>
      </c>
      <c r="AS65" s="4">
        <v>44286</v>
      </c>
      <c r="AT65" s="7" t="s">
        <v>1123</v>
      </c>
    </row>
    <row r="66" spans="1:46" x14ac:dyDescent="0.25">
      <c r="A66">
        <v>2021</v>
      </c>
      <c r="B66" s="4">
        <v>44197</v>
      </c>
      <c r="C66" s="4">
        <v>44286</v>
      </c>
      <c r="D66" s="8" t="s">
        <v>110</v>
      </c>
      <c r="E66" t="s">
        <v>113</v>
      </c>
      <c r="F66" t="s">
        <v>208</v>
      </c>
      <c r="G66" t="s">
        <v>569</v>
      </c>
      <c r="H66" t="s">
        <v>570</v>
      </c>
      <c r="I66" t="s">
        <v>628</v>
      </c>
      <c r="K66" s="3" t="s">
        <v>1106</v>
      </c>
      <c r="L66" s="3" t="s">
        <v>1107</v>
      </c>
      <c r="M66" s="3" t="s">
        <v>1108</v>
      </c>
      <c r="N66" t="s">
        <v>992</v>
      </c>
      <c r="P66" t="s">
        <v>923</v>
      </c>
      <c r="X66" t="s">
        <v>924</v>
      </c>
      <c r="Y66" t="s">
        <v>925</v>
      </c>
      <c r="Z66" t="s">
        <v>926</v>
      </c>
      <c r="AA66" t="s">
        <v>927</v>
      </c>
      <c r="AC66" t="s">
        <v>951</v>
      </c>
      <c r="AD66" t="s">
        <v>952</v>
      </c>
      <c r="AG66" t="s">
        <v>987</v>
      </c>
      <c r="AH66" t="s">
        <v>988</v>
      </c>
      <c r="AJ66" t="s">
        <v>117</v>
      </c>
      <c r="AQ66" t="s">
        <v>989</v>
      </c>
      <c r="AR66" s="4">
        <v>44294</v>
      </c>
      <c r="AS66" s="4">
        <v>44286</v>
      </c>
      <c r="AT66" s="7" t="s">
        <v>1123</v>
      </c>
    </row>
    <row r="67" spans="1:46" x14ac:dyDescent="0.25">
      <c r="A67">
        <v>2021</v>
      </c>
      <c r="B67" s="4">
        <v>44197</v>
      </c>
      <c r="C67" s="4">
        <v>44286</v>
      </c>
      <c r="D67" s="8" t="s">
        <v>110</v>
      </c>
      <c r="E67" t="s">
        <v>113</v>
      </c>
      <c r="F67" t="s">
        <v>209</v>
      </c>
      <c r="G67" t="s">
        <v>569</v>
      </c>
      <c r="H67" t="s">
        <v>570</v>
      </c>
      <c r="I67" t="s">
        <v>629</v>
      </c>
      <c r="K67" s="3" t="s">
        <v>1106</v>
      </c>
      <c r="L67" s="3" t="s">
        <v>1107</v>
      </c>
      <c r="M67" s="3" t="s">
        <v>1108</v>
      </c>
      <c r="N67" t="s">
        <v>992</v>
      </c>
      <c r="P67" t="s">
        <v>923</v>
      </c>
      <c r="X67" t="s">
        <v>924</v>
      </c>
      <c r="Y67" t="s">
        <v>925</v>
      </c>
      <c r="Z67" t="s">
        <v>926</v>
      </c>
      <c r="AA67" t="s">
        <v>927</v>
      </c>
      <c r="AC67" t="s">
        <v>951</v>
      </c>
      <c r="AD67" t="s">
        <v>952</v>
      </c>
      <c r="AG67" t="s">
        <v>987</v>
      </c>
      <c r="AH67" t="s">
        <v>988</v>
      </c>
      <c r="AJ67" t="s">
        <v>117</v>
      </c>
      <c r="AQ67" t="s">
        <v>989</v>
      </c>
      <c r="AR67" s="4">
        <v>44294</v>
      </c>
      <c r="AS67" s="4">
        <v>44286</v>
      </c>
      <c r="AT67" s="7" t="s">
        <v>1123</v>
      </c>
    </row>
    <row r="68" spans="1:46" x14ac:dyDescent="0.25">
      <c r="A68">
        <v>2021</v>
      </c>
      <c r="B68" s="4">
        <v>44197</v>
      </c>
      <c r="C68" s="4">
        <v>44286</v>
      </c>
      <c r="D68" s="8" t="s">
        <v>110</v>
      </c>
      <c r="E68" t="s">
        <v>113</v>
      </c>
      <c r="F68" t="s">
        <v>210</v>
      </c>
      <c r="G68" t="s">
        <v>569</v>
      </c>
      <c r="H68" t="s">
        <v>570</v>
      </c>
      <c r="I68" t="s">
        <v>630</v>
      </c>
      <c r="K68" s="3" t="s">
        <v>1106</v>
      </c>
      <c r="L68" s="3" t="s">
        <v>1107</v>
      </c>
      <c r="M68" s="3" t="s">
        <v>1108</v>
      </c>
      <c r="N68" t="s">
        <v>992</v>
      </c>
      <c r="P68" t="s">
        <v>923</v>
      </c>
      <c r="X68" t="s">
        <v>924</v>
      </c>
      <c r="Y68" t="s">
        <v>925</v>
      </c>
      <c r="Z68" t="s">
        <v>926</v>
      </c>
      <c r="AA68" t="s">
        <v>927</v>
      </c>
      <c r="AC68" t="s">
        <v>951</v>
      </c>
      <c r="AD68" t="s">
        <v>952</v>
      </c>
      <c r="AG68" t="s">
        <v>987</v>
      </c>
      <c r="AH68" t="s">
        <v>988</v>
      </c>
      <c r="AJ68" t="s">
        <v>117</v>
      </c>
      <c r="AQ68" t="s">
        <v>989</v>
      </c>
      <c r="AR68" s="4">
        <v>44294</v>
      </c>
      <c r="AS68" s="4">
        <v>44286</v>
      </c>
      <c r="AT68" s="7" t="s">
        <v>1123</v>
      </c>
    </row>
    <row r="69" spans="1:46" x14ac:dyDescent="0.25">
      <c r="A69">
        <v>2021</v>
      </c>
      <c r="B69" s="4">
        <v>44197</v>
      </c>
      <c r="C69" s="4">
        <v>44286</v>
      </c>
      <c r="D69" s="8" t="s">
        <v>110</v>
      </c>
      <c r="E69" t="s">
        <v>113</v>
      </c>
      <c r="F69" t="s">
        <v>211</v>
      </c>
      <c r="G69" t="s">
        <v>569</v>
      </c>
      <c r="H69" t="s">
        <v>570</v>
      </c>
      <c r="I69" t="s">
        <v>631</v>
      </c>
      <c r="K69" s="3" t="s">
        <v>1067</v>
      </c>
      <c r="L69" s="3" t="s">
        <v>1068</v>
      </c>
      <c r="M69" s="3" t="s">
        <v>1069</v>
      </c>
      <c r="N69" s="3" t="s">
        <v>1002</v>
      </c>
      <c r="O69" s="6" t="s">
        <v>1070</v>
      </c>
      <c r="P69" t="s">
        <v>923</v>
      </c>
      <c r="X69" t="s">
        <v>924</v>
      </c>
      <c r="Y69" t="s">
        <v>925</v>
      </c>
      <c r="Z69" t="s">
        <v>926</v>
      </c>
      <c r="AA69" t="s">
        <v>927</v>
      </c>
      <c r="AC69" t="s">
        <v>953</v>
      </c>
      <c r="AD69" t="s">
        <v>953</v>
      </c>
      <c r="AG69" t="s">
        <v>987</v>
      </c>
      <c r="AH69" t="s">
        <v>988</v>
      </c>
      <c r="AJ69" t="s">
        <v>117</v>
      </c>
      <c r="AQ69" t="s">
        <v>989</v>
      </c>
      <c r="AR69" s="4">
        <v>44294</v>
      </c>
      <c r="AS69" s="4">
        <v>44286</v>
      </c>
      <c r="AT69" s="7" t="s">
        <v>1122</v>
      </c>
    </row>
    <row r="70" spans="1:46" x14ac:dyDescent="0.25">
      <c r="A70">
        <v>2021</v>
      </c>
      <c r="B70" s="4">
        <v>44197</v>
      </c>
      <c r="C70" s="4">
        <v>44286</v>
      </c>
      <c r="D70" s="8" t="s">
        <v>110</v>
      </c>
      <c r="E70" t="s">
        <v>113</v>
      </c>
      <c r="F70" t="s">
        <v>212</v>
      </c>
      <c r="G70" t="s">
        <v>569</v>
      </c>
      <c r="H70" t="s">
        <v>570</v>
      </c>
      <c r="I70" t="s">
        <v>632</v>
      </c>
      <c r="K70" s="3" t="s">
        <v>1067</v>
      </c>
      <c r="L70" s="3" t="s">
        <v>1068</v>
      </c>
      <c r="M70" s="3" t="s">
        <v>1069</v>
      </c>
      <c r="N70" s="3" t="s">
        <v>1002</v>
      </c>
      <c r="O70" s="6" t="s">
        <v>1070</v>
      </c>
      <c r="P70" t="s">
        <v>923</v>
      </c>
      <c r="X70" t="s">
        <v>924</v>
      </c>
      <c r="Y70" t="s">
        <v>925</v>
      </c>
      <c r="Z70" t="s">
        <v>926</v>
      </c>
      <c r="AA70" t="s">
        <v>927</v>
      </c>
      <c r="AC70" t="s">
        <v>953</v>
      </c>
      <c r="AD70" t="s">
        <v>953</v>
      </c>
      <c r="AG70" t="s">
        <v>987</v>
      </c>
      <c r="AH70" t="s">
        <v>988</v>
      </c>
      <c r="AJ70" t="s">
        <v>117</v>
      </c>
      <c r="AQ70" t="s">
        <v>989</v>
      </c>
      <c r="AR70" s="4">
        <v>44294</v>
      </c>
      <c r="AS70" s="4">
        <v>44286</v>
      </c>
      <c r="AT70" s="7" t="s">
        <v>1122</v>
      </c>
    </row>
    <row r="71" spans="1:46" x14ac:dyDescent="0.25">
      <c r="A71">
        <v>2021</v>
      </c>
      <c r="B71" s="4">
        <v>44197</v>
      </c>
      <c r="C71" s="4">
        <v>44286</v>
      </c>
      <c r="D71" s="8" t="s">
        <v>110</v>
      </c>
      <c r="E71" t="s">
        <v>113</v>
      </c>
      <c r="F71" t="s">
        <v>213</v>
      </c>
      <c r="G71" t="s">
        <v>569</v>
      </c>
      <c r="H71" t="s">
        <v>570</v>
      </c>
      <c r="I71" t="s">
        <v>633</v>
      </c>
      <c r="K71" s="3" t="s">
        <v>1067</v>
      </c>
      <c r="L71" s="3" t="s">
        <v>1068</v>
      </c>
      <c r="M71" s="3" t="s">
        <v>1069</v>
      </c>
      <c r="N71" s="3" t="s">
        <v>1002</v>
      </c>
      <c r="O71" s="6" t="s">
        <v>1070</v>
      </c>
      <c r="P71" t="s">
        <v>923</v>
      </c>
      <c r="X71" t="s">
        <v>924</v>
      </c>
      <c r="Y71" t="s">
        <v>925</v>
      </c>
      <c r="Z71" t="s">
        <v>926</v>
      </c>
      <c r="AA71" t="s">
        <v>927</v>
      </c>
      <c r="AC71" t="s">
        <v>951</v>
      </c>
      <c r="AD71" t="s">
        <v>951</v>
      </c>
      <c r="AG71" t="s">
        <v>987</v>
      </c>
      <c r="AH71" t="s">
        <v>988</v>
      </c>
      <c r="AJ71" t="s">
        <v>117</v>
      </c>
      <c r="AQ71" t="s">
        <v>989</v>
      </c>
      <c r="AR71" s="4">
        <v>44294</v>
      </c>
      <c r="AS71" s="4">
        <v>44286</v>
      </c>
      <c r="AT71" s="7" t="s">
        <v>1122</v>
      </c>
    </row>
    <row r="72" spans="1:46" x14ac:dyDescent="0.25">
      <c r="A72">
        <v>2021</v>
      </c>
      <c r="B72" s="4">
        <v>44197</v>
      </c>
      <c r="C72" s="4">
        <v>44286</v>
      </c>
      <c r="D72" s="8" t="s">
        <v>110</v>
      </c>
      <c r="E72" t="s">
        <v>113</v>
      </c>
      <c r="F72" t="s">
        <v>214</v>
      </c>
      <c r="G72" t="s">
        <v>569</v>
      </c>
      <c r="H72" t="s">
        <v>570</v>
      </c>
      <c r="I72" t="s">
        <v>634</v>
      </c>
      <c r="K72" s="3" t="s">
        <v>1048</v>
      </c>
      <c r="L72" s="3" t="s">
        <v>1049</v>
      </c>
      <c r="M72" s="3" t="s">
        <v>1050</v>
      </c>
      <c r="N72" s="3" t="s">
        <v>990</v>
      </c>
      <c r="O72" s="6" t="s">
        <v>1051</v>
      </c>
      <c r="P72" t="s">
        <v>923</v>
      </c>
      <c r="X72" t="s">
        <v>924</v>
      </c>
      <c r="Y72" t="s">
        <v>925</v>
      </c>
      <c r="Z72" t="s">
        <v>926</v>
      </c>
      <c r="AA72" t="s">
        <v>927</v>
      </c>
      <c r="AC72" t="s">
        <v>953</v>
      </c>
      <c r="AD72" t="s">
        <v>953</v>
      </c>
      <c r="AG72" t="s">
        <v>987</v>
      </c>
      <c r="AH72" t="s">
        <v>988</v>
      </c>
      <c r="AJ72" t="s">
        <v>117</v>
      </c>
      <c r="AQ72" t="s">
        <v>989</v>
      </c>
      <c r="AR72" s="4">
        <v>44294</v>
      </c>
      <c r="AS72" s="4">
        <v>44286</v>
      </c>
      <c r="AT72" s="7" t="s">
        <v>1122</v>
      </c>
    </row>
    <row r="73" spans="1:46" x14ac:dyDescent="0.25">
      <c r="A73">
        <v>2021</v>
      </c>
      <c r="B73" s="4">
        <v>44197</v>
      </c>
      <c r="C73" s="4">
        <v>44286</v>
      </c>
      <c r="D73" s="8" t="s">
        <v>110</v>
      </c>
      <c r="E73" t="s">
        <v>113</v>
      </c>
      <c r="F73" t="s">
        <v>215</v>
      </c>
      <c r="G73" t="s">
        <v>569</v>
      </c>
      <c r="H73" t="s">
        <v>570</v>
      </c>
      <c r="I73" t="s">
        <v>635</v>
      </c>
      <c r="K73" s="3" t="s">
        <v>1075</v>
      </c>
      <c r="L73" s="3" t="s">
        <v>1076</v>
      </c>
      <c r="M73" s="3" t="s">
        <v>1077</v>
      </c>
      <c r="N73" s="3" t="s">
        <v>995</v>
      </c>
      <c r="O73" s="6" t="s">
        <v>1078</v>
      </c>
      <c r="P73" t="s">
        <v>923</v>
      </c>
      <c r="X73" t="s">
        <v>924</v>
      </c>
      <c r="Y73" t="s">
        <v>925</v>
      </c>
      <c r="Z73" t="s">
        <v>926</v>
      </c>
      <c r="AA73" t="s">
        <v>927</v>
      </c>
      <c r="AC73" t="s">
        <v>953</v>
      </c>
      <c r="AD73" t="s">
        <v>953</v>
      </c>
      <c r="AG73" t="s">
        <v>987</v>
      </c>
      <c r="AH73" t="s">
        <v>988</v>
      </c>
      <c r="AJ73" t="s">
        <v>117</v>
      </c>
      <c r="AQ73" t="s">
        <v>989</v>
      </c>
      <c r="AR73" s="4">
        <v>44294</v>
      </c>
      <c r="AS73" s="4">
        <v>44286</v>
      </c>
      <c r="AT73" s="7" t="s">
        <v>1122</v>
      </c>
    </row>
    <row r="74" spans="1:46" x14ac:dyDescent="0.25">
      <c r="A74">
        <v>2021</v>
      </c>
      <c r="B74" s="4">
        <v>44197</v>
      </c>
      <c r="C74" s="4">
        <v>44286</v>
      </c>
      <c r="D74" s="8" t="s">
        <v>110</v>
      </c>
      <c r="E74" t="s">
        <v>113</v>
      </c>
      <c r="F74" t="s">
        <v>216</v>
      </c>
      <c r="G74" t="s">
        <v>569</v>
      </c>
      <c r="H74" t="s">
        <v>570</v>
      </c>
      <c r="I74" t="s">
        <v>636</v>
      </c>
      <c r="K74" s="3" t="s">
        <v>1025</v>
      </c>
      <c r="L74" s="3" t="s">
        <v>1026</v>
      </c>
      <c r="M74" s="3" t="s">
        <v>1027</v>
      </c>
      <c r="N74" s="3" t="s">
        <v>1028</v>
      </c>
      <c r="O74" s="6" t="s">
        <v>1029</v>
      </c>
      <c r="P74" t="s">
        <v>923</v>
      </c>
      <c r="X74" t="s">
        <v>924</v>
      </c>
      <c r="Y74" t="s">
        <v>925</v>
      </c>
      <c r="Z74" t="s">
        <v>926</v>
      </c>
      <c r="AA74" t="s">
        <v>927</v>
      </c>
      <c r="AC74" t="s">
        <v>948</v>
      </c>
      <c r="AD74" t="s">
        <v>948</v>
      </c>
      <c r="AG74" t="s">
        <v>987</v>
      </c>
      <c r="AH74" t="s">
        <v>988</v>
      </c>
      <c r="AJ74" t="s">
        <v>117</v>
      </c>
      <c r="AQ74" t="s">
        <v>989</v>
      </c>
      <c r="AR74" s="4">
        <v>44294</v>
      </c>
      <c r="AS74" s="4">
        <v>44286</v>
      </c>
      <c r="AT74" s="7" t="s">
        <v>1122</v>
      </c>
    </row>
    <row r="75" spans="1:46" x14ac:dyDescent="0.25">
      <c r="A75">
        <v>2021</v>
      </c>
      <c r="B75" s="4">
        <v>44197</v>
      </c>
      <c r="C75" s="4">
        <v>44286</v>
      </c>
      <c r="D75" s="8" t="s">
        <v>110</v>
      </c>
      <c r="E75" t="s">
        <v>113</v>
      </c>
      <c r="F75" t="s">
        <v>217</v>
      </c>
      <c r="G75" t="s">
        <v>569</v>
      </c>
      <c r="H75" t="s">
        <v>570</v>
      </c>
      <c r="I75" t="s">
        <v>637</v>
      </c>
      <c r="K75" s="3" t="s">
        <v>1025</v>
      </c>
      <c r="L75" s="3" t="s">
        <v>1026</v>
      </c>
      <c r="M75" s="3" t="s">
        <v>1027</v>
      </c>
      <c r="N75" s="3" t="s">
        <v>1028</v>
      </c>
      <c r="O75" s="6" t="s">
        <v>1029</v>
      </c>
      <c r="P75" t="s">
        <v>923</v>
      </c>
      <c r="X75" t="s">
        <v>924</v>
      </c>
      <c r="Y75" t="s">
        <v>925</v>
      </c>
      <c r="Z75" t="s">
        <v>926</v>
      </c>
      <c r="AA75" t="s">
        <v>927</v>
      </c>
      <c r="AC75" t="s">
        <v>953</v>
      </c>
      <c r="AD75" t="s">
        <v>953</v>
      </c>
      <c r="AG75" t="s">
        <v>987</v>
      </c>
      <c r="AH75" t="s">
        <v>988</v>
      </c>
      <c r="AJ75" t="s">
        <v>117</v>
      </c>
      <c r="AQ75" t="s">
        <v>989</v>
      </c>
      <c r="AR75" s="4">
        <v>44294</v>
      </c>
      <c r="AS75" s="4">
        <v>44286</v>
      </c>
      <c r="AT75" s="7" t="s">
        <v>1122</v>
      </c>
    </row>
    <row r="76" spans="1:46" x14ac:dyDescent="0.25">
      <c r="A76">
        <v>2021</v>
      </c>
      <c r="B76" s="4">
        <v>44197</v>
      </c>
      <c r="C76" s="4">
        <v>44286</v>
      </c>
      <c r="D76" s="8" t="s">
        <v>110</v>
      </c>
      <c r="E76" t="s">
        <v>113</v>
      </c>
      <c r="F76" t="s">
        <v>218</v>
      </c>
      <c r="G76" t="s">
        <v>569</v>
      </c>
      <c r="H76" t="s">
        <v>570</v>
      </c>
      <c r="I76" t="s">
        <v>638</v>
      </c>
      <c r="K76" s="3" t="s">
        <v>1025</v>
      </c>
      <c r="L76" s="3" t="s">
        <v>1026</v>
      </c>
      <c r="M76" s="3" t="s">
        <v>1027</v>
      </c>
      <c r="N76" s="3" t="s">
        <v>1028</v>
      </c>
      <c r="O76" s="6" t="s">
        <v>1029</v>
      </c>
      <c r="P76" t="s">
        <v>923</v>
      </c>
      <c r="X76" t="s">
        <v>924</v>
      </c>
      <c r="Y76" t="s">
        <v>925</v>
      </c>
      <c r="Z76" t="s">
        <v>926</v>
      </c>
      <c r="AA76" t="s">
        <v>927</v>
      </c>
      <c r="AC76" t="s">
        <v>953</v>
      </c>
      <c r="AD76" t="s">
        <v>953</v>
      </c>
      <c r="AG76" t="s">
        <v>987</v>
      </c>
      <c r="AH76" t="s">
        <v>988</v>
      </c>
      <c r="AJ76" t="s">
        <v>117</v>
      </c>
      <c r="AQ76" t="s">
        <v>989</v>
      </c>
      <c r="AR76" s="4">
        <v>44294</v>
      </c>
      <c r="AS76" s="4">
        <v>44286</v>
      </c>
      <c r="AT76" s="7" t="s">
        <v>1122</v>
      </c>
    </row>
    <row r="77" spans="1:46" x14ac:dyDescent="0.25">
      <c r="A77">
        <v>2021</v>
      </c>
      <c r="B77" s="4">
        <v>44197</v>
      </c>
      <c r="C77" s="4">
        <v>44286</v>
      </c>
      <c r="D77" s="8" t="s">
        <v>110</v>
      </c>
      <c r="E77" t="s">
        <v>113</v>
      </c>
      <c r="F77" t="s">
        <v>219</v>
      </c>
      <c r="G77" t="s">
        <v>569</v>
      </c>
      <c r="H77" t="s">
        <v>570</v>
      </c>
      <c r="I77" t="s">
        <v>639</v>
      </c>
      <c r="K77" s="3" t="s">
        <v>1025</v>
      </c>
      <c r="L77" s="3" t="s">
        <v>1026</v>
      </c>
      <c r="M77" s="3" t="s">
        <v>1027</v>
      </c>
      <c r="N77" s="3" t="s">
        <v>1028</v>
      </c>
      <c r="O77" s="6" t="s">
        <v>1029</v>
      </c>
      <c r="P77" t="s">
        <v>923</v>
      </c>
      <c r="X77" t="s">
        <v>924</v>
      </c>
      <c r="Y77" t="s">
        <v>925</v>
      </c>
      <c r="Z77" t="s">
        <v>926</v>
      </c>
      <c r="AA77" t="s">
        <v>927</v>
      </c>
      <c r="AC77" t="s">
        <v>953</v>
      </c>
      <c r="AD77" t="s">
        <v>935</v>
      </c>
      <c r="AG77" t="s">
        <v>987</v>
      </c>
      <c r="AH77" t="s">
        <v>988</v>
      </c>
      <c r="AJ77" t="s">
        <v>117</v>
      </c>
      <c r="AQ77" t="s">
        <v>989</v>
      </c>
      <c r="AR77" s="4">
        <v>44294</v>
      </c>
      <c r="AS77" s="4">
        <v>44286</v>
      </c>
      <c r="AT77" s="7" t="s">
        <v>1122</v>
      </c>
    </row>
    <row r="78" spans="1:46" x14ac:dyDescent="0.25">
      <c r="A78">
        <v>2021</v>
      </c>
      <c r="B78" s="4">
        <v>44197</v>
      </c>
      <c r="C78" s="4">
        <v>44286</v>
      </c>
      <c r="D78" s="8" t="s">
        <v>110</v>
      </c>
      <c r="E78" t="s">
        <v>113</v>
      </c>
      <c r="F78" t="s">
        <v>220</v>
      </c>
      <c r="G78" t="s">
        <v>569</v>
      </c>
      <c r="H78" t="s">
        <v>570</v>
      </c>
      <c r="I78" t="s">
        <v>640</v>
      </c>
      <c r="K78" s="3" t="s">
        <v>1040</v>
      </c>
      <c r="L78" s="3" t="s">
        <v>1041</v>
      </c>
      <c r="M78" s="3" t="s">
        <v>1042</v>
      </c>
      <c r="N78" s="3" t="s">
        <v>1001</v>
      </c>
      <c r="O78" s="3" t="s">
        <v>1043</v>
      </c>
      <c r="P78" t="s">
        <v>923</v>
      </c>
      <c r="X78" t="s">
        <v>924</v>
      </c>
      <c r="Y78" t="s">
        <v>925</v>
      </c>
      <c r="Z78" t="s">
        <v>926</v>
      </c>
      <c r="AA78" t="s">
        <v>927</v>
      </c>
      <c r="AC78" t="s">
        <v>948</v>
      </c>
      <c r="AD78" t="s">
        <v>948</v>
      </c>
      <c r="AG78" t="s">
        <v>987</v>
      </c>
      <c r="AH78" t="s">
        <v>988</v>
      </c>
      <c r="AJ78" t="s">
        <v>117</v>
      </c>
      <c r="AQ78" t="s">
        <v>989</v>
      </c>
      <c r="AR78" s="4">
        <v>44294</v>
      </c>
      <c r="AS78" s="4">
        <v>44286</v>
      </c>
      <c r="AT78" s="7" t="s">
        <v>1122</v>
      </c>
    </row>
    <row r="79" spans="1:46" x14ac:dyDescent="0.25">
      <c r="A79">
        <v>2021</v>
      </c>
      <c r="B79" s="4">
        <v>44197</v>
      </c>
      <c r="C79" s="4">
        <v>44286</v>
      </c>
      <c r="D79" s="8" t="s">
        <v>110</v>
      </c>
      <c r="E79" t="s">
        <v>113</v>
      </c>
      <c r="F79" t="s">
        <v>221</v>
      </c>
      <c r="G79" t="s">
        <v>569</v>
      </c>
      <c r="H79" t="s">
        <v>570</v>
      </c>
      <c r="I79" t="s">
        <v>641</v>
      </c>
      <c r="K79" s="3" t="s">
        <v>1025</v>
      </c>
      <c r="L79" s="3" t="s">
        <v>1026</v>
      </c>
      <c r="M79" s="3" t="s">
        <v>1027</v>
      </c>
      <c r="N79" s="3" t="s">
        <v>1028</v>
      </c>
      <c r="O79" s="6" t="s">
        <v>1029</v>
      </c>
      <c r="P79" t="s">
        <v>923</v>
      </c>
      <c r="X79" t="s">
        <v>924</v>
      </c>
      <c r="Y79" t="s">
        <v>925</v>
      </c>
      <c r="Z79" t="s">
        <v>926</v>
      </c>
      <c r="AA79" t="s">
        <v>927</v>
      </c>
      <c r="AC79" t="s">
        <v>953</v>
      </c>
      <c r="AD79" t="s">
        <v>944</v>
      </c>
      <c r="AG79" t="s">
        <v>987</v>
      </c>
      <c r="AH79" t="s">
        <v>988</v>
      </c>
      <c r="AJ79" t="s">
        <v>117</v>
      </c>
      <c r="AQ79" t="s">
        <v>989</v>
      </c>
      <c r="AR79" s="4">
        <v>44294</v>
      </c>
      <c r="AS79" s="4">
        <v>44286</v>
      </c>
      <c r="AT79" s="7" t="s">
        <v>1122</v>
      </c>
    </row>
    <row r="80" spans="1:46" x14ac:dyDescent="0.25">
      <c r="A80">
        <v>2021</v>
      </c>
      <c r="B80" s="4">
        <v>44197</v>
      </c>
      <c r="C80" s="4">
        <v>44286</v>
      </c>
      <c r="D80" s="8" t="s">
        <v>110</v>
      </c>
      <c r="E80" t="s">
        <v>113</v>
      </c>
      <c r="F80" t="s">
        <v>222</v>
      </c>
      <c r="G80" t="s">
        <v>569</v>
      </c>
      <c r="H80" t="s">
        <v>570</v>
      </c>
      <c r="I80" t="s">
        <v>642</v>
      </c>
      <c r="K80" s="3" t="s">
        <v>1040</v>
      </c>
      <c r="L80" s="3" t="s">
        <v>1041</v>
      </c>
      <c r="M80" s="3" t="s">
        <v>1042</v>
      </c>
      <c r="N80" s="3" t="s">
        <v>1001</v>
      </c>
      <c r="O80" s="3" t="s">
        <v>1043</v>
      </c>
      <c r="P80" t="s">
        <v>923</v>
      </c>
      <c r="X80" t="s">
        <v>924</v>
      </c>
      <c r="Y80" t="s">
        <v>925</v>
      </c>
      <c r="Z80" t="s">
        <v>926</v>
      </c>
      <c r="AA80" t="s">
        <v>927</v>
      </c>
      <c r="AC80" t="s">
        <v>954</v>
      </c>
      <c r="AD80" t="s">
        <v>954</v>
      </c>
      <c r="AG80" t="s">
        <v>987</v>
      </c>
      <c r="AH80" t="s">
        <v>988</v>
      </c>
      <c r="AJ80" t="s">
        <v>117</v>
      </c>
      <c r="AQ80" t="s">
        <v>989</v>
      </c>
      <c r="AR80" s="4">
        <v>44294</v>
      </c>
      <c r="AS80" s="4">
        <v>44286</v>
      </c>
      <c r="AT80" s="7" t="s">
        <v>1122</v>
      </c>
    </row>
    <row r="81" spans="1:46" x14ac:dyDescent="0.25">
      <c r="A81">
        <v>2021</v>
      </c>
      <c r="B81" s="4">
        <v>44197</v>
      </c>
      <c r="C81" s="4">
        <v>44286</v>
      </c>
      <c r="D81" s="8" t="s">
        <v>110</v>
      </c>
      <c r="E81" t="s">
        <v>113</v>
      </c>
      <c r="F81" t="s">
        <v>223</v>
      </c>
      <c r="G81" t="s">
        <v>569</v>
      </c>
      <c r="H81" t="s">
        <v>570</v>
      </c>
      <c r="I81" t="s">
        <v>611</v>
      </c>
      <c r="K81" s="3" t="s">
        <v>1025</v>
      </c>
      <c r="L81" s="3" t="s">
        <v>1026</v>
      </c>
      <c r="M81" s="3" t="s">
        <v>1027</v>
      </c>
      <c r="N81" s="3" t="s">
        <v>1028</v>
      </c>
      <c r="O81" s="6" t="s">
        <v>1029</v>
      </c>
      <c r="P81" t="s">
        <v>923</v>
      </c>
      <c r="X81" t="s">
        <v>924</v>
      </c>
      <c r="Y81" t="s">
        <v>925</v>
      </c>
      <c r="Z81" t="s">
        <v>926</v>
      </c>
      <c r="AA81" t="s">
        <v>927</v>
      </c>
      <c r="AC81" t="s">
        <v>953</v>
      </c>
      <c r="AD81" t="s">
        <v>944</v>
      </c>
      <c r="AG81" t="s">
        <v>987</v>
      </c>
      <c r="AH81" t="s">
        <v>988</v>
      </c>
      <c r="AJ81" t="s">
        <v>117</v>
      </c>
      <c r="AQ81" t="s">
        <v>989</v>
      </c>
      <c r="AR81" s="4">
        <v>44294</v>
      </c>
      <c r="AS81" s="4">
        <v>44286</v>
      </c>
      <c r="AT81" s="7" t="s">
        <v>1122</v>
      </c>
    </row>
    <row r="82" spans="1:46" x14ac:dyDescent="0.25">
      <c r="A82">
        <v>2021</v>
      </c>
      <c r="B82" s="4">
        <v>44197</v>
      </c>
      <c r="C82" s="4">
        <v>44286</v>
      </c>
      <c r="D82" s="8" t="s">
        <v>110</v>
      </c>
      <c r="E82" t="s">
        <v>113</v>
      </c>
      <c r="F82" t="s">
        <v>224</v>
      </c>
      <c r="G82" t="s">
        <v>569</v>
      </c>
      <c r="H82" t="s">
        <v>570</v>
      </c>
      <c r="I82" t="s">
        <v>643</v>
      </c>
      <c r="K82" s="3" t="s">
        <v>1040</v>
      </c>
      <c r="L82" s="3" t="s">
        <v>1041</v>
      </c>
      <c r="M82" s="3" t="s">
        <v>1042</v>
      </c>
      <c r="N82" s="3" t="s">
        <v>1001</v>
      </c>
      <c r="O82" s="3" t="s">
        <v>1043</v>
      </c>
      <c r="P82" t="s">
        <v>923</v>
      </c>
      <c r="X82" t="s">
        <v>924</v>
      </c>
      <c r="Y82" t="s">
        <v>925</v>
      </c>
      <c r="Z82" t="s">
        <v>926</v>
      </c>
      <c r="AA82" t="s">
        <v>927</v>
      </c>
      <c r="AC82" t="s">
        <v>953</v>
      </c>
      <c r="AD82" t="s">
        <v>953</v>
      </c>
      <c r="AG82" t="s">
        <v>987</v>
      </c>
      <c r="AH82" t="s">
        <v>988</v>
      </c>
      <c r="AJ82" t="s">
        <v>117</v>
      </c>
      <c r="AQ82" t="s">
        <v>989</v>
      </c>
      <c r="AR82" s="4">
        <v>44294</v>
      </c>
      <c r="AS82" s="4">
        <v>44286</v>
      </c>
      <c r="AT82" s="7" t="s">
        <v>1122</v>
      </c>
    </row>
    <row r="83" spans="1:46" x14ac:dyDescent="0.25">
      <c r="A83">
        <v>2021</v>
      </c>
      <c r="B83" s="4">
        <v>44197</v>
      </c>
      <c r="C83" s="4">
        <v>44286</v>
      </c>
      <c r="D83" s="8" t="s">
        <v>110</v>
      </c>
      <c r="E83" t="s">
        <v>113</v>
      </c>
      <c r="F83" t="s">
        <v>225</v>
      </c>
      <c r="G83" t="s">
        <v>569</v>
      </c>
      <c r="H83" t="s">
        <v>570</v>
      </c>
      <c r="I83" t="s">
        <v>644</v>
      </c>
      <c r="K83" s="3" t="s">
        <v>1025</v>
      </c>
      <c r="L83" s="3" t="s">
        <v>1026</v>
      </c>
      <c r="M83" s="3" t="s">
        <v>1027</v>
      </c>
      <c r="N83" s="3" t="s">
        <v>1028</v>
      </c>
      <c r="O83" s="6" t="s">
        <v>1029</v>
      </c>
      <c r="P83" t="s">
        <v>923</v>
      </c>
      <c r="X83" t="s">
        <v>924</v>
      </c>
      <c r="Y83" t="s">
        <v>925</v>
      </c>
      <c r="Z83" t="s">
        <v>926</v>
      </c>
      <c r="AA83" t="s">
        <v>927</v>
      </c>
      <c r="AC83" t="s">
        <v>953</v>
      </c>
      <c r="AD83" t="s">
        <v>955</v>
      </c>
      <c r="AG83" t="s">
        <v>987</v>
      </c>
      <c r="AH83" t="s">
        <v>988</v>
      </c>
      <c r="AJ83" t="s">
        <v>117</v>
      </c>
      <c r="AQ83" t="s">
        <v>989</v>
      </c>
      <c r="AR83" s="4">
        <v>44294</v>
      </c>
      <c r="AS83" s="4">
        <v>44286</v>
      </c>
      <c r="AT83" s="7" t="s">
        <v>1122</v>
      </c>
    </row>
    <row r="84" spans="1:46" x14ac:dyDescent="0.25">
      <c r="A84">
        <v>2021</v>
      </c>
      <c r="B84" s="4">
        <v>44197</v>
      </c>
      <c r="C84" s="4">
        <v>44286</v>
      </c>
      <c r="D84" s="8" t="s">
        <v>110</v>
      </c>
      <c r="E84" t="s">
        <v>113</v>
      </c>
      <c r="F84" t="s">
        <v>226</v>
      </c>
      <c r="G84" t="s">
        <v>569</v>
      </c>
      <c r="H84" t="s">
        <v>570</v>
      </c>
      <c r="I84" t="s">
        <v>645</v>
      </c>
      <c r="K84" s="3" t="s">
        <v>1030</v>
      </c>
      <c r="L84" s="3" t="s">
        <v>1031</v>
      </c>
      <c r="M84" s="3" t="s">
        <v>1032</v>
      </c>
      <c r="N84" s="3" t="s">
        <v>1003</v>
      </c>
      <c r="O84" s="6" t="s">
        <v>1033</v>
      </c>
      <c r="P84" t="s">
        <v>923</v>
      </c>
      <c r="X84" t="s">
        <v>924</v>
      </c>
      <c r="Y84" t="s">
        <v>925</v>
      </c>
      <c r="Z84" t="s">
        <v>926</v>
      </c>
      <c r="AA84" t="s">
        <v>927</v>
      </c>
      <c r="AC84" t="s">
        <v>953</v>
      </c>
      <c r="AD84" t="s">
        <v>953</v>
      </c>
      <c r="AG84" t="s">
        <v>987</v>
      </c>
      <c r="AH84" t="s">
        <v>988</v>
      </c>
      <c r="AJ84" t="s">
        <v>117</v>
      </c>
      <c r="AQ84" t="s">
        <v>989</v>
      </c>
      <c r="AR84" s="4">
        <v>44294</v>
      </c>
      <c r="AS84" s="4">
        <v>44286</v>
      </c>
      <c r="AT84" s="7" t="s">
        <v>1122</v>
      </c>
    </row>
    <row r="85" spans="1:46" x14ac:dyDescent="0.25">
      <c r="A85">
        <v>2021</v>
      </c>
      <c r="B85" s="4">
        <v>44197</v>
      </c>
      <c r="C85" s="4">
        <v>44286</v>
      </c>
      <c r="D85" s="8" t="s">
        <v>110</v>
      </c>
      <c r="E85" t="s">
        <v>113</v>
      </c>
      <c r="F85" t="s">
        <v>227</v>
      </c>
      <c r="G85" t="s">
        <v>569</v>
      </c>
      <c r="H85" t="s">
        <v>570</v>
      </c>
      <c r="I85" t="s">
        <v>646</v>
      </c>
      <c r="K85" s="3" t="s">
        <v>1040</v>
      </c>
      <c r="L85" s="3" t="s">
        <v>1041</v>
      </c>
      <c r="M85" s="3" t="s">
        <v>1042</v>
      </c>
      <c r="N85" s="3" t="s">
        <v>1001</v>
      </c>
      <c r="O85" s="3" t="s">
        <v>1043</v>
      </c>
      <c r="P85" t="s">
        <v>923</v>
      </c>
      <c r="X85" t="s">
        <v>924</v>
      </c>
      <c r="Y85" t="s">
        <v>925</v>
      </c>
      <c r="Z85" t="s">
        <v>926</v>
      </c>
      <c r="AA85" t="s">
        <v>927</v>
      </c>
      <c r="AC85" t="s">
        <v>953</v>
      </c>
      <c r="AD85" t="s">
        <v>941</v>
      </c>
      <c r="AG85" t="s">
        <v>987</v>
      </c>
      <c r="AH85" t="s">
        <v>988</v>
      </c>
      <c r="AJ85" t="s">
        <v>117</v>
      </c>
      <c r="AQ85" t="s">
        <v>989</v>
      </c>
      <c r="AR85" s="4">
        <v>44294</v>
      </c>
      <c r="AS85" s="4">
        <v>44286</v>
      </c>
      <c r="AT85" s="7" t="s">
        <v>1122</v>
      </c>
    </row>
    <row r="86" spans="1:46" x14ac:dyDescent="0.25">
      <c r="A86">
        <v>2021</v>
      </c>
      <c r="B86" s="4">
        <v>44197</v>
      </c>
      <c r="C86" s="4">
        <v>44286</v>
      </c>
      <c r="D86" s="8" t="s">
        <v>110</v>
      </c>
      <c r="E86" t="s">
        <v>113</v>
      </c>
      <c r="F86" t="s">
        <v>228</v>
      </c>
      <c r="G86" t="s">
        <v>569</v>
      </c>
      <c r="H86" t="s">
        <v>570</v>
      </c>
      <c r="I86" t="s">
        <v>647</v>
      </c>
      <c r="K86" s="3" t="s">
        <v>1040</v>
      </c>
      <c r="L86" s="3" t="s">
        <v>1041</v>
      </c>
      <c r="M86" s="3" t="s">
        <v>1042</v>
      </c>
      <c r="N86" s="3" t="s">
        <v>1001</v>
      </c>
      <c r="O86" s="3" t="s">
        <v>1043</v>
      </c>
      <c r="P86" t="s">
        <v>923</v>
      </c>
      <c r="X86" t="s">
        <v>924</v>
      </c>
      <c r="Y86" t="s">
        <v>925</v>
      </c>
      <c r="Z86" t="s">
        <v>926</v>
      </c>
      <c r="AA86" t="s">
        <v>927</v>
      </c>
      <c r="AC86" t="s">
        <v>953</v>
      </c>
      <c r="AD86" t="s">
        <v>941</v>
      </c>
      <c r="AG86" t="s">
        <v>987</v>
      </c>
      <c r="AH86" t="s">
        <v>988</v>
      </c>
      <c r="AJ86" t="s">
        <v>117</v>
      </c>
      <c r="AQ86" t="s">
        <v>989</v>
      </c>
      <c r="AR86" s="4">
        <v>44294</v>
      </c>
      <c r="AS86" s="4">
        <v>44286</v>
      </c>
      <c r="AT86" s="7" t="s">
        <v>1122</v>
      </c>
    </row>
    <row r="87" spans="1:46" x14ac:dyDescent="0.25">
      <c r="A87">
        <v>2021</v>
      </c>
      <c r="B87" s="4">
        <v>44197</v>
      </c>
      <c r="C87" s="4">
        <v>44286</v>
      </c>
      <c r="D87" s="8" t="s">
        <v>110</v>
      </c>
      <c r="E87" t="s">
        <v>113</v>
      </c>
      <c r="F87" t="s">
        <v>229</v>
      </c>
      <c r="G87" t="s">
        <v>569</v>
      </c>
      <c r="H87" t="s">
        <v>570</v>
      </c>
      <c r="I87" t="s">
        <v>648</v>
      </c>
      <c r="K87" s="3" t="s">
        <v>1075</v>
      </c>
      <c r="L87" s="3" t="s">
        <v>1076</v>
      </c>
      <c r="M87" s="3" t="s">
        <v>1077</v>
      </c>
      <c r="N87" s="3" t="s">
        <v>995</v>
      </c>
      <c r="O87" s="6" t="s">
        <v>1078</v>
      </c>
      <c r="P87" t="s">
        <v>923</v>
      </c>
      <c r="X87" t="s">
        <v>924</v>
      </c>
      <c r="Y87" t="s">
        <v>925</v>
      </c>
      <c r="Z87" t="s">
        <v>926</v>
      </c>
      <c r="AA87" t="s">
        <v>927</v>
      </c>
      <c r="AC87" t="s">
        <v>952</v>
      </c>
      <c r="AD87" t="s">
        <v>955</v>
      </c>
      <c r="AG87" t="s">
        <v>987</v>
      </c>
      <c r="AH87" t="s">
        <v>988</v>
      </c>
      <c r="AJ87" t="s">
        <v>117</v>
      </c>
      <c r="AQ87" t="s">
        <v>989</v>
      </c>
      <c r="AR87" s="4">
        <v>44294</v>
      </c>
      <c r="AS87" s="4">
        <v>44286</v>
      </c>
      <c r="AT87" s="7" t="s">
        <v>1122</v>
      </c>
    </row>
    <row r="88" spans="1:46" x14ac:dyDescent="0.25">
      <c r="A88">
        <v>2021</v>
      </c>
      <c r="B88" s="4">
        <v>44197</v>
      </c>
      <c r="C88" s="4">
        <v>44286</v>
      </c>
      <c r="D88" s="8" t="s">
        <v>110</v>
      </c>
      <c r="E88" t="s">
        <v>113</v>
      </c>
      <c r="F88" t="s">
        <v>230</v>
      </c>
      <c r="G88" t="s">
        <v>569</v>
      </c>
      <c r="H88" t="s">
        <v>570</v>
      </c>
      <c r="I88" t="s">
        <v>649</v>
      </c>
      <c r="K88" s="3" t="s">
        <v>1040</v>
      </c>
      <c r="L88" s="3" t="s">
        <v>1041</v>
      </c>
      <c r="M88" s="3" t="s">
        <v>1042</v>
      </c>
      <c r="N88" s="3" t="s">
        <v>1001</v>
      </c>
      <c r="O88" s="3" t="s">
        <v>1043</v>
      </c>
      <c r="P88" t="s">
        <v>923</v>
      </c>
      <c r="X88" t="s">
        <v>924</v>
      </c>
      <c r="Y88" t="s">
        <v>925</v>
      </c>
      <c r="Z88" t="s">
        <v>926</v>
      </c>
      <c r="AA88" t="s">
        <v>927</v>
      </c>
      <c r="AC88" t="s">
        <v>953</v>
      </c>
      <c r="AD88" t="s">
        <v>953</v>
      </c>
      <c r="AG88" t="s">
        <v>987</v>
      </c>
      <c r="AH88" t="s">
        <v>988</v>
      </c>
      <c r="AJ88" t="s">
        <v>117</v>
      </c>
      <c r="AQ88" t="s">
        <v>989</v>
      </c>
      <c r="AR88" s="4">
        <v>44294</v>
      </c>
      <c r="AS88" s="4">
        <v>44286</v>
      </c>
      <c r="AT88" s="7" t="s">
        <v>1122</v>
      </c>
    </row>
    <row r="89" spans="1:46" x14ac:dyDescent="0.25">
      <c r="A89">
        <v>2021</v>
      </c>
      <c r="B89" s="4">
        <v>44197</v>
      </c>
      <c r="C89" s="4">
        <v>44286</v>
      </c>
      <c r="D89" s="8" t="s">
        <v>110</v>
      </c>
      <c r="E89" t="s">
        <v>113</v>
      </c>
      <c r="F89" t="s">
        <v>231</v>
      </c>
      <c r="G89" t="s">
        <v>569</v>
      </c>
      <c r="H89" t="s">
        <v>570</v>
      </c>
      <c r="I89" t="s">
        <v>650</v>
      </c>
      <c r="K89" s="3" t="s">
        <v>1040</v>
      </c>
      <c r="L89" s="3" t="s">
        <v>1041</v>
      </c>
      <c r="M89" s="3" t="s">
        <v>1042</v>
      </c>
      <c r="N89" s="3" t="s">
        <v>1001</v>
      </c>
      <c r="O89" s="3" t="s">
        <v>1043</v>
      </c>
      <c r="P89" t="s">
        <v>923</v>
      </c>
      <c r="X89" t="s">
        <v>924</v>
      </c>
      <c r="Y89" t="s">
        <v>925</v>
      </c>
      <c r="Z89" t="s">
        <v>926</v>
      </c>
      <c r="AA89" t="s">
        <v>927</v>
      </c>
      <c r="AC89" t="s">
        <v>953</v>
      </c>
      <c r="AD89" t="s">
        <v>953</v>
      </c>
      <c r="AG89" t="s">
        <v>987</v>
      </c>
      <c r="AH89" t="s">
        <v>988</v>
      </c>
      <c r="AJ89" t="s">
        <v>117</v>
      </c>
      <c r="AQ89" t="s">
        <v>989</v>
      </c>
      <c r="AR89" s="4">
        <v>44294</v>
      </c>
      <c r="AS89" s="4">
        <v>44286</v>
      </c>
      <c r="AT89" s="7" t="s">
        <v>1122</v>
      </c>
    </row>
    <row r="90" spans="1:46" x14ac:dyDescent="0.25">
      <c r="A90">
        <v>2021</v>
      </c>
      <c r="B90" s="4">
        <v>44197</v>
      </c>
      <c r="C90" s="4">
        <v>44286</v>
      </c>
      <c r="D90" s="8" t="s">
        <v>110</v>
      </c>
      <c r="E90" t="s">
        <v>113</v>
      </c>
      <c r="F90" t="s">
        <v>232</v>
      </c>
      <c r="G90" t="s">
        <v>569</v>
      </c>
      <c r="H90" t="s">
        <v>570</v>
      </c>
      <c r="I90" t="s">
        <v>651</v>
      </c>
      <c r="K90" s="3" t="s">
        <v>1048</v>
      </c>
      <c r="L90" s="3" t="s">
        <v>1049</v>
      </c>
      <c r="M90" s="3" t="s">
        <v>1050</v>
      </c>
      <c r="N90" s="3" t="s">
        <v>990</v>
      </c>
      <c r="O90" s="6" t="s">
        <v>1051</v>
      </c>
      <c r="P90" t="s">
        <v>923</v>
      </c>
      <c r="X90" t="s">
        <v>924</v>
      </c>
      <c r="Y90" t="s">
        <v>925</v>
      </c>
      <c r="Z90" t="s">
        <v>926</v>
      </c>
      <c r="AA90" t="s">
        <v>927</v>
      </c>
      <c r="AC90" t="s">
        <v>953</v>
      </c>
      <c r="AD90" t="s">
        <v>941</v>
      </c>
      <c r="AG90" t="s">
        <v>987</v>
      </c>
      <c r="AH90" t="s">
        <v>988</v>
      </c>
      <c r="AJ90" t="s">
        <v>117</v>
      </c>
      <c r="AQ90" t="s">
        <v>989</v>
      </c>
      <c r="AR90" s="4">
        <v>44294</v>
      </c>
      <c r="AS90" s="4">
        <v>44286</v>
      </c>
      <c r="AT90" s="7" t="s">
        <v>1122</v>
      </c>
    </row>
    <row r="91" spans="1:46" x14ac:dyDescent="0.25">
      <c r="A91">
        <v>2021</v>
      </c>
      <c r="B91" s="4">
        <v>44197</v>
      </c>
      <c r="C91" s="4">
        <v>44286</v>
      </c>
      <c r="D91" s="8" t="s">
        <v>110</v>
      </c>
      <c r="E91" t="s">
        <v>113</v>
      </c>
      <c r="F91" t="s">
        <v>233</v>
      </c>
      <c r="G91" t="s">
        <v>569</v>
      </c>
      <c r="H91" t="s">
        <v>570</v>
      </c>
      <c r="I91" t="s">
        <v>652</v>
      </c>
      <c r="K91" s="3" t="s">
        <v>1063</v>
      </c>
      <c r="L91" s="3" t="s">
        <v>1064</v>
      </c>
      <c r="M91" s="3" t="s">
        <v>1065</v>
      </c>
      <c r="N91" s="3" t="s">
        <v>1000</v>
      </c>
      <c r="O91" s="3" t="s">
        <v>1066</v>
      </c>
      <c r="P91" t="s">
        <v>923</v>
      </c>
      <c r="X91" t="s">
        <v>924</v>
      </c>
      <c r="Y91" t="s">
        <v>925</v>
      </c>
      <c r="Z91" t="s">
        <v>926</v>
      </c>
      <c r="AA91" t="s">
        <v>927</v>
      </c>
      <c r="AC91" t="s">
        <v>956</v>
      </c>
      <c r="AD91" t="s">
        <v>956</v>
      </c>
      <c r="AG91" t="s">
        <v>987</v>
      </c>
      <c r="AH91" t="s">
        <v>988</v>
      </c>
      <c r="AJ91" t="s">
        <v>117</v>
      </c>
      <c r="AQ91" t="s">
        <v>989</v>
      </c>
      <c r="AR91" s="4">
        <v>44294</v>
      </c>
      <c r="AS91" s="4">
        <v>44286</v>
      </c>
      <c r="AT91" s="7" t="s">
        <v>1122</v>
      </c>
    </row>
    <row r="92" spans="1:46" x14ac:dyDescent="0.25">
      <c r="A92">
        <v>2021</v>
      </c>
      <c r="B92" s="4">
        <v>44197</v>
      </c>
      <c r="C92" s="4">
        <v>44286</v>
      </c>
      <c r="D92" s="8" t="s">
        <v>110</v>
      </c>
      <c r="E92" t="s">
        <v>113</v>
      </c>
      <c r="F92" t="s">
        <v>234</v>
      </c>
      <c r="G92" t="s">
        <v>569</v>
      </c>
      <c r="H92" t="s">
        <v>570</v>
      </c>
      <c r="I92" t="s">
        <v>653</v>
      </c>
      <c r="K92" s="3" t="s">
        <v>1063</v>
      </c>
      <c r="L92" s="3" t="s">
        <v>1064</v>
      </c>
      <c r="M92" s="3" t="s">
        <v>1065</v>
      </c>
      <c r="N92" s="3" t="s">
        <v>1000</v>
      </c>
      <c r="O92" s="3" t="s">
        <v>1066</v>
      </c>
      <c r="P92" t="s">
        <v>923</v>
      </c>
      <c r="X92" t="s">
        <v>924</v>
      </c>
      <c r="Y92" t="s">
        <v>925</v>
      </c>
      <c r="Z92" t="s">
        <v>926</v>
      </c>
      <c r="AA92" t="s">
        <v>927</v>
      </c>
      <c r="AC92" t="s">
        <v>956</v>
      </c>
      <c r="AD92" t="s">
        <v>956</v>
      </c>
      <c r="AG92" t="s">
        <v>987</v>
      </c>
      <c r="AH92" t="s">
        <v>988</v>
      </c>
      <c r="AJ92" t="s">
        <v>117</v>
      </c>
      <c r="AQ92" t="s">
        <v>989</v>
      </c>
      <c r="AR92" s="4">
        <v>44294</v>
      </c>
      <c r="AS92" s="4">
        <v>44286</v>
      </c>
      <c r="AT92" s="7" t="s">
        <v>1122</v>
      </c>
    </row>
    <row r="93" spans="1:46" x14ac:dyDescent="0.25">
      <c r="A93">
        <v>2021</v>
      </c>
      <c r="B93" s="4">
        <v>44197</v>
      </c>
      <c r="C93" s="4">
        <v>44286</v>
      </c>
      <c r="D93" s="8" t="s">
        <v>110</v>
      </c>
      <c r="E93" t="s">
        <v>113</v>
      </c>
      <c r="F93" t="s">
        <v>235</v>
      </c>
      <c r="G93" t="s">
        <v>569</v>
      </c>
      <c r="H93" t="s">
        <v>570</v>
      </c>
      <c r="I93" t="s">
        <v>654</v>
      </c>
      <c r="K93" s="3" t="s">
        <v>1106</v>
      </c>
      <c r="L93" s="3" t="s">
        <v>1107</v>
      </c>
      <c r="M93" s="3" t="s">
        <v>1108</v>
      </c>
      <c r="N93" t="s">
        <v>992</v>
      </c>
      <c r="P93" t="s">
        <v>923</v>
      </c>
      <c r="X93" t="s">
        <v>924</v>
      </c>
      <c r="Y93" t="s">
        <v>925</v>
      </c>
      <c r="Z93" t="s">
        <v>926</v>
      </c>
      <c r="AA93" t="s">
        <v>927</v>
      </c>
      <c r="AC93" t="s">
        <v>953</v>
      </c>
      <c r="AD93" t="s">
        <v>953</v>
      </c>
      <c r="AG93" t="s">
        <v>987</v>
      </c>
      <c r="AH93" t="s">
        <v>988</v>
      </c>
      <c r="AJ93" t="s">
        <v>117</v>
      </c>
      <c r="AQ93" t="s">
        <v>989</v>
      </c>
      <c r="AR93" s="4">
        <v>44294</v>
      </c>
      <c r="AS93" s="4">
        <v>44286</v>
      </c>
      <c r="AT93" s="7" t="s">
        <v>1123</v>
      </c>
    </row>
    <row r="94" spans="1:46" x14ac:dyDescent="0.25">
      <c r="A94">
        <v>2021</v>
      </c>
      <c r="B94" s="4">
        <v>44197</v>
      </c>
      <c r="C94" s="4">
        <v>44286</v>
      </c>
      <c r="D94" s="8" t="s">
        <v>110</v>
      </c>
      <c r="E94" t="s">
        <v>113</v>
      </c>
      <c r="F94" t="s">
        <v>236</v>
      </c>
      <c r="G94" t="s">
        <v>569</v>
      </c>
      <c r="H94" t="s">
        <v>570</v>
      </c>
      <c r="I94" t="s">
        <v>655</v>
      </c>
      <c r="K94" s="3" t="s">
        <v>1025</v>
      </c>
      <c r="L94" s="3" t="s">
        <v>1026</v>
      </c>
      <c r="M94" s="3" t="s">
        <v>1027</v>
      </c>
      <c r="N94" s="3" t="s">
        <v>1028</v>
      </c>
      <c r="O94" s="6" t="s">
        <v>1029</v>
      </c>
      <c r="P94" t="s">
        <v>923</v>
      </c>
      <c r="X94" t="s">
        <v>924</v>
      </c>
      <c r="Y94" t="s">
        <v>925</v>
      </c>
      <c r="Z94" t="s">
        <v>926</v>
      </c>
      <c r="AA94" t="s">
        <v>927</v>
      </c>
      <c r="AC94" t="s">
        <v>956</v>
      </c>
      <c r="AD94" t="s">
        <v>956</v>
      </c>
      <c r="AG94" t="s">
        <v>987</v>
      </c>
      <c r="AH94" t="s">
        <v>988</v>
      </c>
      <c r="AJ94" t="s">
        <v>117</v>
      </c>
      <c r="AQ94" t="s">
        <v>989</v>
      </c>
      <c r="AR94" s="4">
        <v>44294</v>
      </c>
      <c r="AS94" s="4">
        <v>44286</v>
      </c>
      <c r="AT94" s="7" t="s">
        <v>1122</v>
      </c>
    </row>
    <row r="95" spans="1:46" x14ac:dyDescent="0.25">
      <c r="A95">
        <v>2021</v>
      </c>
      <c r="B95" s="4">
        <v>44197</v>
      </c>
      <c r="C95" s="4">
        <v>44286</v>
      </c>
      <c r="D95" s="8" t="s">
        <v>110</v>
      </c>
      <c r="E95" t="s">
        <v>113</v>
      </c>
      <c r="F95" t="s">
        <v>237</v>
      </c>
      <c r="G95" t="s">
        <v>569</v>
      </c>
      <c r="H95" t="s">
        <v>570</v>
      </c>
      <c r="I95" t="s">
        <v>656</v>
      </c>
      <c r="K95" s="3" t="s">
        <v>1075</v>
      </c>
      <c r="L95" s="3" t="s">
        <v>1076</v>
      </c>
      <c r="M95" s="3" t="s">
        <v>1077</v>
      </c>
      <c r="N95" s="3" t="s">
        <v>995</v>
      </c>
      <c r="O95" s="6" t="s">
        <v>1078</v>
      </c>
      <c r="P95" t="s">
        <v>923</v>
      </c>
      <c r="X95" t="s">
        <v>924</v>
      </c>
      <c r="Y95" t="s">
        <v>925</v>
      </c>
      <c r="Z95" t="s">
        <v>926</v>
      </c>
      <c r="AA95" t="s">
        <v>927</v>
      </c>
      <c r="AC95" t="s">
        <v>953</v>
      </c>
      <c r="AD95" t="s">
        <v>956</v>
      </c>
      <c r="AG95" t="s">
        <v>987</v>
      </c>
      <c r="AH95" t="s">
        <v>988</v>
      </c>
      <c r="AJ95" t="s">
        <v>117</v>
      </c>
      <c r="AQ95" t="s">
        <v>989</v>
      </c>
      <c r="AR95" s="4">
        <v>44294</v>
      </c>
      <c r="AS95" s="4">
        <v>44286</v>
      </c>
      <c r="AT95" s="7" t="s">
        <v>1122</v>
      </c>
    </row>
    <row r="96" spans="1:46" x14ac:dyDescent="0.25">
      <c r="A96">
        <v>2021</v>
      </c>
      <c r="B96" s="4">
        <v>44197</v>
      </c>
      <c r="C96" s="4">
        <v>44286</v>
      </c>
      <c r="D96" s="8" t="s">
        <v>110</v>
      </c>
      <c r="E96" t="s">
        <v>113</v>
      </c>
      <c r="F96" t="s">
        <v>238</v>
      </c>
      <c r="G96" t="s">
        <v>569</v>
      </c>
      <c r="H96" t="s">
        <v>570</v>
      </c>
      <c r="I96" t="s">
        <v>657</v>
      </c>
      <c r="K96" s="3" t="s">
        <v>1106</v>
      </c>
      <c r="L96" s="3" t="s">
        <v>1107</v>
      </c>
      <c r="M96" s="3" t="s">
        <v>1108</v>
      </c>
      <c r="N96" t="s">
        <v>992</v>
      </c>
      <c r="P96" t="s">
        <v>923</v>
      </c>
      <c r="X96" t="s">
        <v>924</v>
      </c>
      <c r="Y96" t="s">
        <v>925</v>
      </c>
      <c r="Z96" t="s">
        <v>926</v>
      </c>
      <c r="AA96" t="s">
        <v>927</v>
      </c>
      <c r="AC96" t="s">
        <v>953</v>
      </c>
      <c r="AD96" t="s">
        <v>953</v>
      </c>
      <c r="AG96" t="s">
        <v>987</v>
      </c>
      <c r="AH96" t="s">
        <v>988</v>
      </c>
      <c r="AJ96" t="s">
        <v>117</v>
      </c>
      <c r="AQ96" t="s">
        <v>989</v>
      </c>
      <c r="AR96" s="4">
        <v>44294</v>
      </c>
      <c r="AS96" s="4">
        <v>44286</v>
      </c>
      <c r="AT96" s="7" t="s">
        <v>1123</v>
      </c>
    </row>
    <row r="97" spans="1:46" x14ac:dyDescent="0.25">
      <c r="A97">
        <v>2021</v>
      </c>
      <c r="B97" s="4">
        <v>44197</v>
      </c>
      <c r="C97" s="4">
        <v>44286</v>
      </c>
      <c r="D97" s="8" t="s">
        <v>110</v>
      </c>
      <c r="E97" t="s">
        <v>113</v>
      </c>
      <c r="F97" t="s">
        <v>239</v>
      </c>
      <c r="G97" t="s">
        <v>569</v>
      </c>
      <c r="H97" t="s">
        <v>570</v>
      </c>
      <c r="I97" t="s">
        <v>658</v>
      </c>
      <c r="K97" s="3" t="s">
        <v>1048</v>
      </c>
      <c r="L97" s="3" t="s">
        <v>1049</v>
      </c>
      <c r="M97" s="3" t="s">
        <v>1050</v>
      </c>
      <c r="N97" s="3" t="s">
        <v>990</v>
      </c>
      <c r="O97" s="6" t="s">
        <v>1051</v>
      </c>
      <c r="P97" t="s">
        <v>923</v>
      </c>
      <c r="X97" t="s">
        <v>924</v>
      </c>
      <c r="Y97" t="s">
        <v>925</v>
      </c>
      <c r="Z97" t="s">
        <v>926</v>
      </c>
      <c r="AA97" t="s">
        <v>927</v>
      </c>
      <c r="AC97" t="s">
        <v>956</v>
      </c>
      <c r="AD97" t="s">
        <v>956</v>
      </c>
      <c r="AG97" t="s">
        <v>987</v>
      </c>
      <c r="AH97" t="s">
        <v>988</v>
      </c>
      <c r="AJ97" t="s">
        <v>117</v>
      </c>
      <c r="AQ97" t="s">
        <v>989</v>
      </c>
      <c r="AR97" s="4">
        <v>44294</v>
      </c>
      <c r="AS97" s="4">
        <v>44286</v>
      </c>
      <c r="AT97" s="7" t="s">
        <v>1122</v>
      </c>
    </row>
    <row r="98" spans="1:46" x14ac:dyDescent="0.25">
      <c r="A98">
        <v>2021</v>
      </c>
      <c r="B98" s="4">
        <v>44197</v>
      </c>
      <c r="C98" s="4">
        <v>44286</v>
      </c>
      <c r="D98" s="8" t="s">
        <v>110</v>
      </c>
      <c r="E98" t="s">
        <v>113</v>
      </c>
      <c r="F98" t="s">
        <v>240</v>
      </c>
      <c r="G98" t="s">
        <v>569</v>
      </c>
      <c r="H98" t="s">
        <v>570</v>
      </c>
      <c r="I98" t="s">
        <v>659</v>
      </c>
      <c r="K98" s="3" t="s">
        <v>1106</v>
      </c>
      <c r="L98" s="3" t="s">
        <v>1107</v>
      </c>
      <c r="M98" s="3" t="s">
        <v>1108</v>
      </c>
      <c r="N98" t="s">
        <v>992</v>
      </c>
      <c r="P98" t="s">
        <v>923</v>
      </c>
      <c r="X98" t="s">
        <v>924</v>
      </c>
      <c r="Y98" t="s">
        <v>925</v>
      </c>
      <c r="Z98" t="s">
        <v>926</v>
      </c>
      <c r="AA98" t="s">
        <v>927</v>
      </c>
      <c r="AC98" t="s">
        <v>953</v>
      </c>
      <c r="AD98" t="s">
        <v>953</v>
      </c>
      <c r="AG98" t="s">
        <v>987</v>
      </c>
      <c r="AH98" t="s">
        <v>988</v>
      </c>
      <c r="AJ98" t="s">
        <v>117</v>
      </c>
      <c r="AQ98" t="s">
        <v>989</v>
      </c>
      <c r="AR98" s="4">
        <v>44294</v>
      </c>
      <c r="AS98" s="4">
        <v>44286</v>
      </c>
      <c r="AT98" s="7" t="s">
        <v>1123</v>
      </c>
    </row>
    <row r="99" spans="1:46" x14ac:dyDescent="0.25">
      <c r="A99">
        <v>2021</v>
      </c>
      <c r="B99" s="4">
        <v>44197</v>
      </c>
      <c r="C99" s="4">
        <v>44286</v>
      </c>
      <c r="D99" s="8" t="s">
        <v>110</v>
      </c>
      <c r="E99" t="s">
        <v>113</v>
      </c>
      <c r="F99" t="s">
        <v>241</v>
      </c>
      <c r="G99" t="s">
        <v>569</v>
      </c>
      <c r="H99" t="s">
        <v>570</v>
      </c>
      <c r="I99" t="s">
        <v>660</v>
      </c>
      <c r="K99" s="3" t="s">
        <v>1060</v>
      </c>
      <c r="L99" s="3" t="s">
        <v>1018</v>
      </c>
      <c r="M99" s="3" t="s">
        <v>1061</v>
      </c>
      <c r="N99" s="3" t="s">
        <v>997</v>
      </c>
      <c r="O99" s="6" t="s">
        <v>1062</v>
      </c>
      <c r="P99" t="s">
        <v>923</v>
      </c>
      <c r="X99" t="s">
        <v>924</v>
      </c>
      <c r="Y99" t="s">
        <v>925</v>
      </c>
      <c r="Z99" t="s">
        <v>926</v>
      </c>
      <c r="AA99" t="s">
        <v>927</v>
      </c>
      <c r="AC99" t="s">
        <v>948</v>
      </c>
      <c r="AD99" t="s">
        <v>948</v>
      </c>
      <c r="AG99" t="s">
        <v>987</v>
      </c>
      <c r="AH99" t="s">
        <v>988</v>
      </c>
      <c r="AJ99" t="s">
        <v>117</v>
      </c>
      <c r="AQ99" t="s">
        <v>989</v>
      </c>
      <c r="AR99" s="4">
        <v>44294</v>
      </c>
      <c r="AS99" s="4">
        <v>44286</v>
      </c>
      <c r="AT99" s="7" t="s">
        <v>1122</v>
      </c>
    </row>
    <row r="100" spans="1:46" x14ac:dyDescent="0.25">
      <c r="A100">
        <v>2021</v>
      </c>
      <c r="B100" s="4">
        <v>44197</v>
      </c>
      <c r="C100" s="4">
        <v>44286</v>
      </c>
      <c r="D100" s="8" t="s">
        <v>110</v>
      </c>
      <c r="E100" t="s">
        <v>113</v>
      </c>
      <c r="F100" t="s">
        <v>242</v>
      </c>
      <c r="G100" t="s">
        <v>569</v>
      </c>
      <c r="H100" t="s">
        <v>570</v>
      </c>
      <c r="I100" t="s">
        <v>661</v>
      </c>
      <c r="K100" s="3" t="s">
        <v>1103</v>
      </c>
      <c r="L100" s="3" t="s">
        <v>1104</v>
      </c>
      <c r="M100" s="3" t="s">
        <v>1105</v>
      </c>
      <c r="N100" t="s">
        <v>999</v>
      </c>
      <c r="P100" t="s">
        <v>923</v>
      </c>
      <c r="X100" t="s">
        <v>924</v>
      </c>
      <c r="Y100" t="s">
        <v>925</v>
      </c>
      <c r="Z100" t="s">
        <v>926</v>
      </c>
      <c r="AA100" t="s">
        <v>927</v>
      </c>
      <c r="AC100" t="s">
        <v>953</v>
      </c>
      <c r="AD100" t="s">
        <v>953</v>
      </c>
      <c r="AG100" t="s">
        <v>987</v>
      </c>
      <c r="AH100" t="s">
        <v>988</v>
      </c>
      <c r="AJ100" t="s">
        <v>117</v>
      </c>
      <c r="AQ100" t="s">
        <v>989</v>
      </c>
      <c r="AR100" s="4">
        <v>44294</v>
      </c>
      <c r="AS100" s="4">
        <v>44286</v>
      </c>
      <c r="AT100" s="7" t="s">
        <v>1123</v>
      </c>
    </row>
    <row r="101" spans="1:46" x14ac:dyDescent="0.25">
      <c r="A101">
        <v>2021</v>
      </c>
      <c r="B101" s="4">
        <v>44197</v>
      </c>
      <c r="C101" s="4">
        <v>44286</v>
      </c>
      <c r="D101" s="8" t="s">
        <v>110</v>
      </c>
      <c r="E101" t="s">
        <v>113</v>
      </c>
      <c r="F101" t="s">
        <v>243</v>
      </c>
      <c r="G101" t="s">
        <v>569</v>
      </c>
      <c r="H101" t="s">
        <v>570</v>
      </c>
      <c r="I101" t="s">
        <v>662</v>
      </c>
      <c r="K101" s="3" t="s">
        <v>1048</v>
      </c>
      <c r="L101" s="3" t="s">
        <v>1049</v>
      </c>
      <c r="M101" s="3" t="s">
        <v>1050</v>
      </c>
      <c r="N101" s="3" t="s">
        <v>990</v>
      </c>
      <c r="O101" s="6" t="s">
        <v>1051</v>
      </c>
      <c r="P101" t="s">
        <v>923</v>
      </c>
      <c r="X101" t="s">
        <v>924</v>
      </c>
      <c r="Y101" t="s">
        <v>925</v>
      </c>
      <c r="Z101" t="s">
        <v>926</v>
      </c>
      <c r="AA101" t="s">
        <v>927</v>
      </c>
      <c r="AC101" t="s">
        <v>956</v>
      </c>
      <c r="AD101" t="s">
        <v>956</v>
      </c>
      <c r="AG101" t="s">
        <v>987</v>
      </c>
      <c r="AH101" t="s">
        <v>988</v>
      </c>
      <c r="AJ101" t="s">
        <v>117</v>
      </c>
      <c r="AQ101" t="s">
        <v>989</v>
      </c>
      <c r="AR101" s="4">
        <v>44294</v>
      </c>
      <c r="AS101" s="4">
        <v>44286</v>
      </c>
      <c r="AT101" s="7" t="s">
        <v>1122</v>
      </c>
    </row>
    <row r="102" spans="1:46" x14ac:dyDescent="0.25">
      <c r="A102">
        <v>2021</v>
      </c>
      <c r="B102" s="4">
        <v>44197</v>
      </c>
      <c r="C102" s="4">
        <v>44286</v>
      </c>
      <c r="D102" s="8" t="s">
        <v>110</v>
      </c>
      <c r="E102" t="s">
        <v>113</v>
      </c>
      <c r="F102" t="s">
        <v>244</v>
      </c>
      <c r="G102" t="s">
        <v>569</v>
      </c>
      <c r="H102" t="s">
        <v>570</v>
      </c>
      <c r="I102" t="s">
        <v>663</v>
      </c>
      <c r="K102" s="3" t="s">
        <v>1103</v>
      </c>
      <c r="L102" s="3" t="s">
        <v>1104</v>
      </c>
      <c r="M102" s="3" t="s">
        <v>1105</v>
      </c>
      <c r="N102" t="s">
        <v>999</v>
      </c>
      <c r="P102" t="s">
        <v>923</v>
      </c>
      <c r="X102" t="s">
        <v>924</v>
      </c>
      <c r="Y102" t="s">
        <v>925</v>
      </c>
      <c r="Z102" t="s">
        <v>926</v>
      </c>
      <c r="AA102" t="s">
        <v>927</v>
      </c>
      <c r="AC102" t="s">
        <v>953</v>
      </c>
      <c r="AD102" t="s">
        <v>953</v>
      </c>
      <c r="AG102" t="s">
        <v>987</v>
      </c>
      <c r="AH102" t="s">
        <v>988</v>
      </c>
      <c r="AJ102" t="s">
        <v>117</v>
      </c>
      <c r="AQ102" t="s">
        <v>989</v>
      </c>
      <c r="AR102" s="4">
        <v>44294</v>
      </c>
      <c r="AS102" s="4">
        <v>44286</v>
      </c>
      <c r="AT102" s="7" t="s">
        <v>1123</v>
      </c>
    </row>
    <row r="103" spans="1:46" x14ac:dyDescent="0.25">
      <c r="A103">
        <v>2021</v>
      </c>
      <c r="B103" s="4">
        <v>44197</v>
      </c>
      <c r="C103" s="4">
        <v>44286</v>
      </c>
      <c r="D103" s="8" t="s">
        <v>110</v>
      </c>
      <c r="E103" t="s">
        <v>113</v>
      </c>
      <c r="F103" t="s">
        <v>245</v>
      </c>
      <c r="G103" t="s">
        <v>569</v>
      </c>
      <c r="H103" t="s">
        <v>570</v>
      </c>
      <c r="I103" t="s">
        <v>664</v>
      </c>
      <c r="K103" s="3" t="s">
        <v>1063</v>
      </c>
      <c r="L103" s="3" t="s">
        <v>1064</v>
      </c>
      <c r="M103" s="3" t="s">
        <v>1065</v>
      </c>
      <c r="N103" s="3" t="s">
        <v>1000</v>
      </c>
      <c r="O103" s="3" t="s">
        <v>1066</v>
      </c>
      <c r="P103" t="s">
        <v>923</v>
      </c>
      <c r="X103" t="s">
        <v>924</v>
      </c>
      <c r="Y103" t="s">
        <v>925</v>
      </c>
      <c r="Z103" t="s">
        <v>926</v>
      </c>
      <c r="AA103" t="s">
        <v>927</v>
      </c>
      <c r="AC103" t="s">
        <v>956</v>
      </c>
      <c r="AD103" t="s">
        <v>956</v>
      </c>
      <c r="AG103" t="s">
        <v>987</v>
      </c>
      <c r="AH103" t="s">
        <v>988</v>
      </c>
      <c r="AJ103" t="s">
        <v>117</v>
      </c>
      <c r="AQ103" t="s">
        <v>989</v>
      </c>
      <c r="AR103" s="4">
        <v>44294</v>
      </c>
      <c r="AS103" s="4">
        <v>44286</v>
      </c>
      <c r="AT103" s="7" t="s">
        <v>1122</v>
      </c>
    </row>
    <row r="104" spans="1:46" x14ac:dyDescent="0.25">
      <c r="A104">
        <v>2021</v>
      </c>
      <c r="B104" s="4">
        <v>44197</v>
      </c>
      <c r="C104" s="4">
        <v>44286</v>
      </c>
      <c r="D104" s="8" t="s">
        <v>110</v>
      </c>
      <c r="E104" t="s">
        <v>113</v>
      </c>
      <c r="F104" t="s">
        <v>246</v>
      </c>
      <c r="G104" t="s">
        <v>569</v>
      </c>
      <c r="H104" t="s">
        <v>570</v>
      </c>
      <c r="I104" t="s">
        <v>665</v>
      </c>
      <c r="K104" s="3" t="s">
        <v>1048</v>
      </c>
      <c r="L104" s="3" t="s">
        <v>1049</v>
      </c>
      <c r="M104" s="3" t="s">
        <v>1050</v>
      </c>
      <c r="N104" s="3" t="s">
        <v>990</v>
      </c>
      <c r="O104" s="6" t="s">
        <v>1051</v>
      </c>
      <c r="P104" t="s">
        <v>923</v>
      </c>
      <c r="X104" t="s">
        <v>924</v>
      </c>
      <c r="Y104" t="s">
        <v>925</v>
      </c>
      <c r="Z104" t="s">
        <v>926</v>
      </c>
      <c r="AA104" t="s">
        <v>927</v>
      </c>
      <c r="AC104" t="s">
        <v>956</v>
      </c>
      <c r="AD104" t="s">
        <v>928</v>
      </c>
      <c r="AG104" t="s">
        <v>987</v>
      </c>
      <c r="AH104" t="s">
        <v>988</v>
      </c>
      <c r="AJ104" t="s">
        <v>117</v>
      </c>
      <c r="AQ104" t="s">
        <v>989</v>
      </c>
      <c r="AR104" s="4">
        <v>44294</v>
      </c>
      <c r="AS104" s="4">
        <v>44286</v>
      </c>
      <c r="AT104" s="7" t="s">
        <v>1122</v>
      </c>
    </row>
    <row r="105" spans="1:46" x14ac:dyDescent="0.25">
      <c r="A105">
        <v>2021</v>
      </c>
      <c r="B105" s="4">
        <v>44197</v>
      </c>
      <c r="C105" s="4">
        <v>44286</v>
      </c>
      <c r="D105" s="8" t="s">
        <v>110</v>
      </c>
      <c r="E105" t="s">
        <v>113</v>
      </c>
      <c r="F105" t="s">
        <v>247</v>
      </c>
      <c r="G105" t="s">
        <v>569</v>
      </c>
      <c r="H105" t="s">
        <v>570</v>
      </c>
      <c r="I105" t="s">
        <v>666</v>
      </c>
      <c r="K105" s="3" t="s">
        <v>1056</v>
      </c>
      <c r="L105" s="3" t="s">
        <v>1057</v>
      </c>
      <c r="M105" s="3" t="s">
        <v>1058</v>
      </c>
      <c r="N105" s="3" t="s">
        <v>991</v>
      </c>
      <c r="O105" s="3" t="s">
        <v>1059</v>
      </c>
      <c r="P105" t="s">
        <v>923</v>
      </c>
      <c r="X105" t="s">
        <v>924</v>
      </c>
      <c r="Y105" t="s">
        <v>925</v>
      </c>
      <c r="Z105" t="s">
        <v>926</v>
      </c>
      <c r="AA105" t="s">
        <v>927</v>
      </c>
      <c r="AC105" t="s">
        <v>956</v>
      </c>
      <c r="AD105" t="s">
        <v>956</v>
      </c>
      <c r="AG105" t="s">
        <v>987</v>
      </c>
      <c r="AH105" t="s">
        <v>988</v>
      </c>
      <c r="AJ105" t="s">
        <v>117</v>
      </c>
      <c r="AQ105" t="s">
        <v>989</v>
      </c>
      <c r="AR105" s="4">
        <v>44294</v>
      </c>
      <c r="AS105" s="4">
        <v>44286</v>
      </c>
      <c r="AT105" s="7" t="s">
        <v>1122</v>
      </c>
    </row>
    <row r="106" spans="1:46" x14ac:dyDescent="0.25">
      <c r="A106">
        <v>2021</v>
      </c>
      <c r="B106" s="4">
        <v>44197</v>
      </c>
      <c r="C106" s="4">
        <v>44286</v>
      </c>
      <c r="D106" s="8" t="s">
        <v>110</v>
      </c>
      <c r="E106" t="s">
        <v>113</v>
      </c>
      <c r="F106" t="s">
        <v>248</v>
      </c>
      <c r="G106" t="s">
        <v>569</v>
      </c>
      <c r="H106" t="s">
        <v>570</v>
      </c>
      <c r="I106" t="s">
        <v>662</v>
      </c>
      <c r="K106" s="3" t="s">
        <v>1025</v>
      </c>
      <c r="L106" s="3" t="s">
        <v>1026</v>
      </c>
      <c r="M106" s="3" t="s">
        <v>1027</v>
      </c>
      <c r="N106" s="3" t="s">
        <v>1028</v>
      </c>
      <c r="O106" s="6" t="s">
        <v>1029</v>
      </c>
      <c r="P106" t="s">
        <v>923</v>
      </c>
      <c r="X106" t="s">
        <v>924</v>
      </c>
      <c r="Y106" t="s">
        <v>925</v>
      </c>
      <c r="Z106" t="s">
        <v>926</v>
      </c>
      <c r="AA106" t="s">
        <v>927</v>
      </c>
      <c r="AC106" t="s">
        <v>956</v>
      </c>
      <c r="AD106" t="s">
        <v>956</v>
      </c>
      <c r="AG106" t="s">
        <v>987</v>
      </c>
      <c r="AH106" t="s">
        <v>988</v>
      </c>
      <c r="AJ106" t="s">
        <v>117</v>
      </c>
      <c r="AQ106" t="s">
        <v>989</v>
      </c>
      <c r="AR106" s="4">
        <v>44294</v>
      </c>
      <c r="AS106" s="4">
        <v>44286</v>
      </c>
      <c r="AT106" s="7" t="s">
        <v>1122</v>
      </c>
    </row>
    <row r="107" spans="1:46" x14ac:dyDescent="0.25">
      <c r="A107">
        <v>2021</v>
      </c>
      <c r="B107" s="4">
        <v>44197</v>
      </c>
      <c r="C107" s="4">
        <v>44286</v>
      </c>
      <c r="D107" s="8" t="s">
        <v>110</v>
      </c>
      <c r="E107" t="s">
        <v>113</v>
      </c>
      <c r="F107" t="s">
        <v>249</v>
      </c>
      <c r="G107" t="s">
        <v>569</v>
      </c>
      <c r="H107" t="s">
        <v>570</v>
      </c>
      <c r="I107" t="s">
        <v>667</v>
      </c>
      <c r="K107" s="3" t="s">
        <v>1099</v>
      </c>
      <c r="L107" s="3" t="s">
        <v>1046</v>
      </c>
      <c r="M107" s="3" t="s">
        <v>1100</v>
      </c>
      <c r="N107" t="s">
        <v>993</v>
      </c>
      <c r="P107" t="s">
        <v>923</v>
      </c>
      <c r="X107" t="s">
        <v>924</v>
      </c>
      <c r="Y107" t="s">
        <v>925</v>
      </c>
      <c r="Z107" t="s">
        <v>926</v>
      </c>
      <c r="AA107" t="s">
        <v>927</v>
      </c>
      <c r="AC107" t="s">
        <v>946</v>
      </c>
      <c r="AD107" t="s">
        <v>946</v>
      </c>
      <c r="AG107" t="s">
        <v>987</v>
      </c>
      <c r="AH107" t="s">
        <v>988</v>
      </c>
      <c r="AJ107" t="s">
        <v>117</v>
      </c>
      <c r="AQ107" t="s">
        <v>989</v>
      </c>
      <c r="AR107" s="4">
        <v>44294</v>
      </c>
      <c r="AS107" s="4">
        <v>44286</v>
      </c>
      <c r="AT107" s="7" t="s">
        <v>1123</v>
      </c>
    </row>
    <row r="108" spans="1:46" x14ac:dyDescent="0.25">
      <c r="A108">
        <v>2021</v>
      </c>
      <c r="B108" s="4">
        <v>44197</v>
      </c>
      <c r="C108" s="4">
        <v>44286</v>
      </c>
      <c r="D108" s="8" t="s">
        <v>110</v>
      </c>
      <c r="E108" t="s">
        <v>113</v>
      </c>
      <c r="F108" t="s">
        <v>250</v>
      </c>
      <c r="G108" t="s">
        <v>569</v>
      </c>
      <c r="H108" t="s">
        <v>570</v>
      </c>
      <c r="I108" t="s">
        <v>668</v>
      </c>
      <c r="K108" s="3" t="s">
        <v>1099</v>
      </c>
      <c r="L108" s="3" t="s">
        <v>1046</v>
      </c>
      <c r="M108" s="3" t="s">
        <v>1100</v>
      </c>
      <c r="N108" t="s">
        <v>993</v>
      </c>
      <c r="P108" t="s">
        <v>923</v>
      </c>
      <c r="X108" t="s">
        <v>924</v>
      </c>
      <c r="Y108" t="s">
        <v>925</v>
      </c>
      <c r="Z108" t="s">
        <v>926</v>
      </c>
      <c r="AA108" t="s">
        <v>927</v>
      </c>
      <c r="AC108" t="s">
        <v>950</v>
      </c>
      <c r="AD108" t="s">
        <v>950</v>
      </c>
      <c r="AG108" t="s">
        <v>987</v>
      </c>
      <c r="AH108" t="s">
        <v>988</v>
      </c>
      <c r="AJ108" t="s">
        <v>117</v>
      </c>
      <c r="AQ108" t="s">
        <v>989</v>
      </c>
      <c r="AR108" s="4">
        <v>44294</v>
      </c>
      <c r="AS108" s="4">
        <v>44286</v>
      </c>
      <c r="AT108" s="7" t="s">
        <v>1123</v>
      </c>
    </row>
    <row r="109" spans="1:46" x14ac:dyDescent="0.25">
      <c r="A109">
        <v>2021</v>
      </c>
      <c r="B109" s="4">
        <v>44197</v>
      </c>
      <c r="C109" s="4">
        <v>44286</v>
      </c>
      <c r="D109" s="8" t="s">
        <v>110</v>
      </c>
      <c r="E109" t="s">
        <v>113</v>
      </c>
      <c r="F109" t="s">
        <v>251</v>
      </c>
      <c r="G109" t="s">
        <v>569</v>
      </c>
      <c r="H109" t="s">
        <v>570</v>
      </c>
      <c r="I109" t="s">
        <v>669</v>
      </c>
      <c r="K109" s="3" t="s">
        <v>1052</v>
      </c>
      <c r="L109" s="3" t="s">
        <v>1053</v>
      </c>
      <c r="M109" s="3" t="s">
        <v>1054</v>
      </c>
      <c r="N109" s="3" t="s">
        <v>1004</v>
      </c>
      <c r="O109" s="3" t="s">
        <v>1055</v>
      </c>
      <c r="P109" t="s">
        <v>923</v>
      </c>
      <c r="X109" t="s">
        <v>924</v>
      </c>
      <c r="Y109" t="s">
        <v>925</v>
      </c>
      <c r="Z109" t="s">
        <v>926</v>
      </c>
      <c r="AA109" t="s">
        <v>927</v>
      </c>
      <c r="AC109" t="s">
        <v>953</v>
      </c>
      <c r="AD109" t="s">
        <v>953</v>
      </c>
      <c r="AG109" t="s">
        <v>987</v>
      </c>
      <c r="AH109" t="s">
        <v>988</v>
      </c>
      <c r="AJ109" t="s">
        <v>117</v>
      </c>
      <c r="AQ109" t="s">
        <v>989</v>
      </c>
      <c r="AR109" s="4">
        <v>44294</v>
      </c>
      <c r="AS109" s="4">
        <v>44286</v>
      </c>
      <c r="AT109" s="7" t="s">
        <v>1122</v>
      </c>
    </row>
    <row r="110" spans="1:46" x14ac:dyDescent="0.25">
      <c r="A110">
        <v>2021</v>
      </c>
      <c r="B110" s="4">
        <v>44197</v>
      </c>
      <c r="C110" s="4">
        <v>44286</v>
      </c>
      <c r="D110" s="8" t="s">
        <v>110</v>
      </c>
      <c r="E110" t="s">
        <v>113</v>
      </c>
      <c r="F110" t="s">
        <v>252</v>
      </c>
      <c r="G110" t="s">
        <v>569</v>
      </c>
      <c r="H110" t="s">
        <v>570</v>
      </c>
      <c r="I110" t="s">
        <v>670</v>
      </c>
      <c r="K110" s="3" t="s">
        <v>1048</v>
      </c>
      <c r="L110" s="3" t="s">
        <v>1049</v>
      </c>
      <c r="M110" s="3" t="s">
        <v>1050</v>
      </c>
      <c r="N110" s="3" t="s">
        <v>990</v>
      </c>
      <c r="O110" s="6" t="s">
        <v>1051</v>
      </c>
      <c r="P110" t="s">
        <v>923</v>
      </c>
      <c r="X110" t="s">
        <v>924</v>
      </c>
      <c r="Y110" t="s">
        <v>925</v>
      </c>
      <c r="Z110" t="s">
        <v>926</v>
      </c>
      <c r="AA110" t="s">
        <v>927</v>
      </c>
      <c r="AC110" t="s">
        <v>956</v>
      </c>
      <c r="AD110" t="s">
        <v>956</v>
      </c>
      <c r="AG110" t="s">
        <v>987</v>
      </c>
      <c r="AH110" t="s">
        <v>988</v>
      </c>
      <c r="AJ110" t="s">
        <v>117</v>
      </c>
      <c r="AQ110" t="s">
        <v>989</v>
      </c>
      <c r="AR110" s="4">
        <v>44294</v>
      </c>
      <c r="AS110" s="4">
        <v>44286</v>
      </c>
      <c r="AT110" s="7" t="s">
        <v>1122</v>
      </c>
    </row>
    <row r="111" spans="1:46" x14ac:dyDescent="0.25">
      <c r="A111">
        <v>2021</v>
      </c>
      <c r="B111" s="4">
        <v>44197</v>
      </c>
      <c r="C111" s="4">
        <v>44286</v>
      </c>
      <c r="D111" s="8" t="s">
        <v>110</v>
      </c>
      <c r="E111" t="s">
        <v>113</v>
      </c>
      <c r="F111" t="s">
        <v>253</v>
      </c>
      <c r="G111" t="s">
        <v>569</v>
      </c>
      <c r="H111" t="s">
        <v>570</v>
      </c>
      <c r="I111" t="s">
        <v>671</v>
      </c>
      <c r="K111" s="3" t="s">
        <v>1099</v>
      </c>
      <c r="L111" s="3" t="s">
        <v>1046</v>
      </c>
      <c r="M111" s="3" t="s">
        <v>1100</v>
      </c>
      <c r="N111" t="s">
        <v>993</v>
      </c>
      <c r="P111" t="s">
        <v>923</v>
      </c>
      <c r="X111" t="s">
        <v>924</v>
      </c>
      <c r="Y111" t="s">
        <v>925</v>
      </c>
      <c r="Z111" t="s">
        <v>926</v>
      </c>
      <c r="AA111" t="s">
        <v>927</v>
      </c>
      <c r="AC111" t="s">
        <v>956</v>
      </c>
      <c r="AD111" t="s">
        <v>956</v>
      </c>
      <c r="AG111" t="s">
        <v>987</v>
      </c>
      <c r="AH111" t="s">
        <v>988</v>
      </c>
      <c r="AJ111" t="s">
        <v>117</v>
      </c>
      <c r="AQ111" t="s">
        <v>989</v>
      </c>
      <c r="AR111" s="4">
        <v>44294</v>
      </c>
      <c r="AS111" s="4">
        <v>44286</v>
      </c>
      <c r="AT111" s="7" t="s">
        <v>1123</v>
      </c>
    </row>
    <row r="112" spans="1:46" x14ac:dyDescent="0.25">
      <c r="A112">
        <v>2021</v>
      </c>
      <c r="B112" s="4">
        <v>44197</v>
      </c>
      <c r="C112" s="4">
        <v>44286</v>
      </c>
      <c r="D112" s="8" t="s">
        <v>110</v>
      </c>
      <c r="E112" t="s">
        <v>113</v>
      </c>
      <c r="F112" t="s">
        <v>254</v>
      </c>
      <c r="G112" t="s">
        <v>569</v>
      </c>
      <c r="H112" t="s">
        <v>570</v>
      </c>
      <c r="I112" t="s">
        <v>669</v>
      </c>
      <c r="K112" s="3" t="s">
        <v>1052</v>
      </c>
      <c r="L112" s="3" t="s">
        <v>1053</v>
      </c>
      <c r="M112" s="3" t="s">
        <v>1054</v>
      </c>
      <c r="N112" s="3" t="s">
        <v>1004</v>
      </c>
      <c r="O112" s="3" t="s">
        <v>1055</v>
      </c>
      <c r="P112" t="s">
        <v>923</v>
      </c>
      <c r="X112" t="s">
        <v>924</v>
      </c>
      <c r="Y112" t="s">
        <v>925</v>
      </c>
      <c r="Z112" t="s">
        <v>926</v>
      </c>
      <c r="AA112" t="s">
        <v>927</v>
      </c>
      <c r="AC112" t="s">
        <v>953</v>
      </c>
      <c r="AD112" t="s">
        <v>953</v>
      </c>
      <c r="AG112" t="s">
        <v>987</v>
      </c>
      <c r="AH112" t="s">
        <v>988</v>
      </c>
      <c r="AJ112" t="s">
        <v>117</v>
      </c>
      <c r="AQ112" t="s">
        <v>989</v>
      </c>
      <c r="AR112" s="4">
        <v>44294</v>
      </c>
      <c r="AS112" s="4">
        <v>44286</v>
      </c>
      <c r="AT112" s="7" t="s">
        <v>1122</v>
      </c>
    </row>
    <row r="113" spans="1:46" x14ac:dyDescent="0.25">
      <c r="A113">
        <v>2021</v>
      </c>
      <c r="B113" s="4">
        <v>44197</v>
      </c>
      <c r="C113" s="4">
        <v>44286</v>
      </c>
      <c r="D113" s="8" t="s">
        <v>110</v>
      </c>
      <c r="E113" t="s">
        <v>113</v>
      </c>
      <c r="F113" t="s">
        <v>255</v>
      </c>
      <c r="G113" t="s">
        <v>569</v>
      </c>
      <c r="H113" t="s">
        <v>570</v>
      </c>
      <c r="I113" t="s">
        <v>669</v>
      </c>
      <c r="K113" s="3" t="s">
        <v>1052</v>
      </c>
      <c r="L113" s="3" t="s">
        <v>1053</v>
      </c>
      <c r="M113" s="3" t="s">
        <v>1054</v>
      </c>
      <c r="N113" s="3" t="s">
        <v>1004</v>
      </c>
      <c r="O113" s="3" t="s">
        <v>1055</v>
      </c>
      <c r="P113" t="s">
        <v>923</v>
      </c>
      <c r="X113" t="s">
        <v>924</v>
      </c>
      <c r="Y113" t="s">
        <v>925</v>
      </c>
      <c r="Z113" t="s">
        <v>926</v>
      </c>
      <c r="AA113" t="s">
        <v>927</v>
      </c>
      <c r="AC113" t="s">
        <v>953</v>
      </c>
      <c r="AD113" t="s">
        <v>953</v>
      </c>
      <c r="AG113" t="s">
        <v>987</v>
      </c>
      <c r="AH113" t="s">
        <v>988</v>
      </c>
      <c r="AJ113" t="s">
        <v>117</v>
      </c>
      <c r="AQ113" t="s">
        <v>989</v>
      </c>
      <c r="AR113" s="4">
        <v>44294</v>
      </c>
      <c r="AS113" s="4">
        <v>44286</v>
      </c>
      <c r="AT113" s="7" t="s">
        <v>1122</v>
      </c>
    </row>
    <row r="114" spans="1:46" x14ac:dyDescent="0.25">
      <c r="A114">
        <v>2021</v>
      </c>
      <c r="B114" s="4">
        <v>44197</v>
      </c>
      <c r="C114" s="4">
        <v>44286</v>
      </c>
      <c r="D114" s="8" t="s">
        <v>110</v>
      </c>
      <c r="E114" t="s">
        <v>113</v>
      </c>
      <c r="F114" t="s">
        <v>256</v>
      </c>
      <c r="G114" t="s">
        <v>569</v>
      </c>
      <c r="H114" t="s">
        <v>570</v>
      </c>
      <c r="I114" t="s">
        <v>665</v>
      </c>
      <c r="K114" s="3" t="s">
        <v>1048</v>
      </c>
      <c r="L114" s="3" t="s">
        <v>1049</v>
      </c>
      <c r="M114" s="3" t="s">
        <v>1050</v>
      </c>
      <c r="N114" s="3" t="s">
        <v>990</v>
      </c>
      <c r="O114" s="6" t="s">
        <v>1051</v>
      </c>
      <c r="P114" t="s">
        <v>923</v>
      </c>
      <c r="X114" t="s">
        <v>924</v>
      </c>
      <c r="Y114" t="s">
        <v>925</v>
      </c>
      <c r="Z114" t="s">
        <v>926</v>
      </c>
      <c r="AA114" t="s">
        <v>927</v>
      </c>
      <c r="AC114" t="s">
        <v>956</v>
      </c>
      <c r="AD114" t="s">
        <v>928</v>
      </c>
      <c r="AG114" t="s">
        <v>987</v>
      </c>
      <c r="AH114" t="s">
        <v>988</v>
      </c>
      <c r="AJ114" t="s">
        <v>117</v>
      </c>
      <c r="AQ114" t="s">
        <v>989</v>
      </c>
      <c r="AR114" s="4">
        <v>44294</v>
      </c>
      <c r="AS114" s="4">
        <v>44286</v>
      </c>
      <c r="AT114" s="7" t="s">
        <v>1122</v>
      </c>
    </row>
    <row r="115" spans="1:46" x14ac:dyDescent="0.25">
      <c r="A115">
        <v>2021</v>
      </c>
      <c r="B115" s="4">
        <v>44197</v>
      </c>
      <c r="C115" s="4">
        <v>44286</v>
      </c>
      <c r="D115" s="8" t="s">
        <v>110</v>
      </c>
      <c r="E115" t="s">
        <v>113</v>
      </c>
      <c r="F115" t="s">
        <v>257</v>
      </c>
      <c r="G115" t="s">
        <v>569</v>
      </c>
      <c r="H115" t="s">
        <v>570</v>
      </c>
      <c r="I115" s="5" t="s">
        <v>1115</v>
      </c>
      <c r="K115" s="3" t="s">
        <v>1075</v>
      </c>
      <c r="L115" s="3" t="s">
        <v>1076</v>
      </c>
      <c r="M115" s="3" t="s">
        <v>1077</v>
      </c>
      <c r="N115" s="3" t="s">
        <v>995</v>
      </c>
      <c r="O115" s="6" t="s">
        <v>1078</v>
      </c>
      <c r="P115" t="s">
        <v>923</v>
      </c>
      <c r="X115" t="s">
        <v>924</v>
      </c>
      <c r="Y115" t="s">
        <v>925</v>
      </c>
      <c r="Z115" t="s">
        <v>926</v>
      </c>
      <c r="AA115" t="s">
        <v>927</v>
      </c>
      <c r="AC115" t="s">
        <v>948</v>
      </c>
      <c r="AD115" t="s">
        <v>948</v>
      </c>
      <c r="AG115" t="s">
        <v>987</v>
      </c>
      <c r="AH115" t="s">
        <v>988</v>
      </c>
      <c r="AJ115" t="s">
        <v>117</v>
      </c>
      <c r="AQ115" t="s">
        <v>989</v>
      </c>
      <c r="AR115" s="4">
        <v>44294</v>
      </c>
      <c r="AS115" s="4">
        <v>44286</v>
      </c>
      <c r="AT115" s="7" t="s">
        <v>1122</v>
      </c>
    </row>
    <row r="116" spans="1:46" x14ac:dyDescent="0.25">
      <c r="A116">
        <v>2021</v>
      </c>
      <c r="B116" s="4">
        <v>44197</v>
      </c>
      <c r="C116" s="4">
        <v>44286</v>
      </c>
      <c r="D116" s="8" t="s">
        <v>110</v>
      </c>
      <c r="E116" t="s">
        <v>113</v>
      </c>
      <c r="F116" t="s">
        <v>258</v>
      </c>
      <c r="G116" t="s">
        <v>569</v>
      </c>
      <c r="H116" t="s">
        <v>570</v>
      </c>
      <c r="I116" t="s">
        <v>672</v>
      </c>
      <c r="K116" s="3" t="s">
        <v>1106</v>
      </c>
      <c r="L116" s="3" t="s">
        <v>1107</v>
      </c>
      <c r="M116" s="3" t="s">
        <v>1108</v>
      </c>
      <c r="N116" t="s">
        <v>992</v>
      </c>
      <c r="P116" t="s">
        <v>923</v>
      </c>
      <c r="X116" t="s">
        <v>924</v>
      </c>
      <c r="Y116" t="s">
        <v>925</v>
      </c>
      <c r="Z116" t="s">
        <v>926</v>
      </c>
      <c r="AA116" t="s">
        <v>927</v>
      </c>
      <c r="AC116" t="s">
        <v>957</v>
      </c>
      <c r="AD116" t="s">
        <v>957</v>
      </c>
      <c r="AG116" t="s">
        <v>987</v>
      </c>
      <c r="AH116" t="s">
        <v>988</v>
      </c>
      <c r="AJ116" t="s">
        <v>117</v>
      </c>
      <c r="AQ116" t="s">
        <v>989</v>
      </c>
      <c r="AR116" s="4">
        <v>44294</v>
      </c>
      <c r="AS116" s="4">
        <v>44286</v>
      </c>
      <c r="AT116" s="7" t="s">
        <v>1123</v>
      </c>
    </row>
    <row r="117" spans="1:46" x14ac:dyDescent="0.25">
      <c r="A117">
        <v>2021</v>
      </c>
      <c r="B117" s="4">
        <v>44197</v>
      </c>
      <c r="C117" s="4">
        <v>44286</v>
      </c>
      <c r="D117" s="8" t="s">
        <v>110</v>
      </c>
      <c r="E117" t="s">
        <v>113</v>
      </c>
      <c r="F117" t="s">
        <v>259</v>
      </c>
      <c r="G117" t="s">
        <v>569</v>
      </c>
      <c r="H117" t="s">
        <v>570</v>
      </c>
      <c r="I117" t="s">
        <v>673</v>
      </c>
      <c r="K117" s="3" t="s">
        <v>1106</v>
      </c>
      <c r="L117" s="3" t="s">
        <v>1107</v>
      </c>
      <c r="M117" s="3" t="s">
        <v>1108</v>
      </c>
      <c r="N117" t="s">
        <v>992</v>
      </c>
      <c r="P117" t="s">
        <v>923</v>
      </c>
      <c r="X117" t="s">
        <v>924</v>
      </c>
      <c r="Y117" t="s">
        <v>925</v>
      </c>
      <c r="Z117" t="s">
        <v>926</v>
      </c>
      <c r="AA117" t="s">
        <v>927</v>
      </c>
      <c r="AC117" t="s">
        <v>957</v>
      </c>
      <c r="AD117" t="s">
        <v>952</v>
      </c>
      <c r="AG117" t="s">
        <v>987</v>
      </c>
      <c r="AH117" t="s">
        <v>988</v>
      </c>
      <c r="AJ117" t="s">
        <v>117</v>
      </c>
      <c r="AQ117" t="s">
        <v>989</v>
      </c>
      <c r="AR117" s="4">
        <v>44294</v>
      </c>
      <c r="AS117" s="4">
        <v>44286</v>
      </c>
      <c r="AT117" s="7" t="s">
        <v>1123</v>
      </c>
    </row>
    <row r="118" spans="1:46" x14ac:dyDescent="0.25">
      <c r="A118">
        <v>2021</v>
      </c>
      <c r="B118" s="4">
        <v>44197</v>
      </c>
      <c r="C118" s="4">
        <v>44286</v>
      </c>
      <c r="D118" s="8" t="s">
        <v>110</v>
      </c>
      <c r="E118" t="s">
        <v>113</v>
      </c>
      <c r="F118" t="s">
        <v>260</v>
      </c>
      <c r="G118" t="s">
        <v>569</v>
      </c>
      <c r="H118" t="s">
        <v>570</v>
      </c>
      <c r="I118" t="s">
        <v>674</v>
      </c>
      <c r="K118" s="3" t="s">
        <v>1075</v>
      </c>
      <c r="L118" s="3" t="s">
        <v>1076</v>
      </c>
      <c r="M118" s="3" t="s">
        <v>1077</v>
      </c>
      <c r="N118" s="3" t="s">
        <v>995</v>
      </c>
      <c r="O118" s="6" t="s">
        <v>1078</v>
      </c>
      <c r="P118" t="s">
        <v>923</v>
      </c>
      <c r="X118" t="s">
        <v>924</v>
      </c>
      <c r="Y118" t="s">
        <v>925</v>
      </c>
      <c r="Z118" t="s">
        <v>926</v>
      </c>
      <c r="AA118" t="s">
        <v>927</v>
      </c>
      <c r="AC118" t="s">
        <v>950</v>
      </c>
      <c r="AD118" t="s">
        <v>938</v>
      </c>
      <c r="AG118" t="s">
        <v>987</v>
      </c>
      <c r="AH118" t="s">
        <v>988</v>
      </c>
      <c r="AJ118" t="s">
        <v>117</v>
      </c>
      <c r="AQ118" t="s">
        <v>989</v>
      </c>
      <c r="AR118" s="4">
        <v>44294</v>
      </c>
      <c r="AS118" s="4">
        <v>44286</v>
      </c>
      <c r="AT118" s="7" t="s">
        <v>1122</v>
      </c>
    </row>
    <row r="119" spans="1:46" x14ac:dyDescent="0.25">
      <c r="A119">
        <v>2021</v>
      </c>
      <c r="B119" s="4">
        <v>44197</v>
      </c>
      <c r="C119" s="4">
        <v>44286</v>
      </c>
      <c r="D119" s="8" t="s">
        <v>110</v>
      </c>
      <c r="E119" t="s">
        <v>113</v>
      </c>
      <c r="F119" t="s">
        <v>261</v>
      </c>
      <c r="G119" t="s">
        <v>569</v>
      </c>
      <c r="H119" t="s">
        <v>570</v>
      </c>
      <c r="I119" t="s">
        <v>675</v>
      </c>
      <c r="K119" s="3" t="s">
        <v>1060</v>
      </c>
      <c r="L119" s="3" t="s">
        <v>1018</v>
      </c>
      <c r="M119" s="3" t="s">
        <v>1061</v>
      </c>
      <c r="N119" s="3" t="s">
        <v>997</v>
      </c>
      <c r="O119" s="6" t="s">
        <v>1062</v>
      </c>
      <c r="P119" t="s">
        <v>923</v>
      </c>
      <c r="X119" t="s">
        <v>924</v>
      </c>
      <c r="Y119" t="s">
        <v>925</v>
      </c>
      <c r="Z119" t="s">
        <v>926</v>
      </c>
      <c r="AA119" t="s">
        <v>927</v>
      </c>
      <c r="AC119" t="s">
        <v>951</v>
      </c>
      <c r="AD119" t="s">
        <v>947</v>
      </c>
      <c r="AG119" t="s">
        <v>987</v>
      </c>
      <c r="AH119" t="s">
        <v>988</v>
      </c>
      <c r="AJ119" t="s">
        <v>117</v>
      </c>
      <c r="AQ119" t="s">
        <v>989</v>
      </c>
      <c r="AR119" s="4">
        <v>44294</v>
      </c>
      <c r="AS119" s="4">
        <v>44286</v>
      </c>
      <c r="AT119" s="7" t="s">
        <v>1122</v>
      </c>
    </row>
    <row r="120" spans="1:46" x14ac:dyDescent="0.25">
      <c r="A120">
        <v>2021</v>
      </c>
      <c r="B120" s="4">
        <v>44197</v>
      </c>
      <c r="C120" s="4">
        <v>44286</v>
      </c>
      <c r="D120" s="8" t="s">
        <v>110</v>
      </c>
      <c r="E120" t="s">
        <v>113</v>
      </c>
      <c r="F120" t="s">
        <v>262</v>
      </c>
      <c r="G120" t="s">
        <v>569</v>
      </c>
      <c r="H120" t="s">
        <v>570</v>
      </c>
      <c r="I120" t="s">
        <v>676</v>
      </c>
      <c r="K120" s="3" t="s">
        <v>1060</v>
      </c>
      <c r="L120" s="3" t="s">
        <v>1018</v>
      </c>
      <c r="M120" s="3" t="s">
        <v>1061</v>
      </c>
      <c r="N120" s="3" t="s">
        <v>997</v>
      </c>
      <c r="O120" s="6" t="s">
        <v>1062</v>
      </c>
      <c r="P120" t="s">
        <v>923</v>
      </c>
      <c r="X120" t="s">
        <v>924</v>
      </c>
      <c r="Y120" t="s">
        <v>925</v>
      </c>
      <c r="Z120" t="s">
        <v>926</v>
      </c>
      <c r="AA120" t="s">
        <v>927</v>
      </c>
      <c r="AC120" t="s">
        <v>951</v>
      </c>
      <c r="AD120" t="s">
        <v>947</v>
      </c>
      <c r="AG120" t="s">
        <v>987</v>
      </c>
      <c r="AH120" t="s">
        <v>988</v>
      </c>
      <c r="AJ120" t="s">
        <v>117</v>
      </c>
      <c r="AQ120" t="s">
        <v>989</v>
      </c>
      <c r="AR120" s="4">
        <v>44294</v>
      </c>
      <c r="AS120" s="4">
        <v>44286</v>
      </c>
      <c r="AT120" s="7" t="s">
        <v>1122</v>
      </c>
    </row>
    <row r="121" spans="1:46" x14ac:dyDescent="0.25">
      <c r="A121">
        <v>2021</v>
      </c>
      <c r="B121" s="4">
        <v>44197</v>
      </c>
      <c r="C121" s="4">
        <v>44286</v>
      </c>
      <c r="D121" s="8" t="s">
        <v>110</v>
      </c>
      <c r="E121" t="s">
        <v>113</v>
      </c>
      <c r="F121" t="s">
        <v>263</v>
      </c>
      <c r="G121" t="s">
        <v>569</v>
      </c>
      <c r="H121" t="s">
        <v>570</v>
      </c>
      <c r="I121" t="s">
        <v>677</v>
      </c>
      <c r="K121" s="3" t="s">
        <v>1060</v>
      </c>
      <c r="L121" s="3" t="s">
        <v>1018</v>
      </c>
      <c r="M121" s="3" t="s">
        <v>1061</v>
      </c>
      <c r="N121" s="3" t="s">
        <v>997</v>
      </c>
      <c r="O121" s="6" t="s">
        <v>1062</v>
      </c>
      <c r="P121" t="s">
        <v>923</v>
      </c>
      <c r="X121" t="s">
        <v>924</v>
      </c>
      <c r="Y121" t="s">
        <v>925</v>
      </c>
      <c r="Z121" t="s">
        <v>926</v>
      </c>
      <c r="AA121" t="s">
        <v>927</v>
      </c>
      <c r="AC121" t="s">
        <v>951</v>
      </c>
      <c r="AD121" t="s">
        <v>947</v>
      </c>
      <c r="AG121" t="s">
        <v>987</v>
      </c>
      <c r="AH121" t="s">
        <v>988</v>
      </c>
      <c r="AJ121" t="s">
        <v>117</v>
      </c>
      <c r="AQ121" t="s">
        <v>989</v>
      </c>
      <c r="AR121" s="4">
        <v>44294</v>
      </c>
      <c r="AS121" s="4">
        <v>44286</v>
      </c>
      <c r="AT121" s="7" t="s">
        <v>1122</v>
      </c>
    </row>
    <row r="122" spans="1:46" x14ac:dyDescent="0.25">
      <c r="A122">
        <v>2021</v>
      </c>
      <c r="B122" s="4">
        <v>44197</v>
      </c>
      <c r="C122" s="4">
        <v>44286</v>
      </c>
      <c r="D122" s="8" t="s">
        <v>110</v>
      </c>
      <c r="E122" t="s">
        <v>113</v>
      </c>
      <c r="F122" t="s">
        <v>264</v>
      </c>
      <c r="G122" t="s">
        <v>569</v>
      </c>
      <c r="H122" t="s">
        <v>570</v>
      </c>
      <c r="I122" t="s">
        <v>678</v>
      </c>
      <c r="K122" s="3" t="s">
        <v>1075</v>
      </c>
      <c r="L122" s="3" t="s">
        <v>1076</v>
      </c>
      <c r="M122" s="3" t="s">
        <v>1077</v>
      </c>
      <c r="N122" s="3" t="s">
        <v>995</v>
      </c>
      <c r="O122" s="6" t="s">
        <v>1078</v>
      </c>
      <c r="P122" t="s">
        <v>923</v>
      </c>
      <c r="X122" t="s">
        <v>924</v>
      </c>
      <c r="Y122" t="s">
        <v>925</v>
      </c>
      <c r="Z122" t="s">
        <v>926</v>
      </c>
      <c r="AA122" t="s">
        <v>927</v>
      </c>
      <c r="AC122" t="s">
        <v>957</v>
      </c>
      <c r="AD122" t="s">
        <v>957</v>
      </c>
      <c r="AG122" t="s">
        <v>987</v>
      </c>
      <c r="AH122" t="s">
        <v>988</v>
      </c>
      <c r="AJ122" t="s">
        <v>117</v>
      </c>
      <c r="AQ122" t="s">
        <v>989</v>
      </c>
      <c r="AR122" s="4">
        <v>44294</v>
      </c>
      <c r="AS122" s="4">
        <v>44286</v>
      </c>
      <c r="AT122" s="7" t="s">
        <v>1122</v>
      </c>
    </row>
    <row r="123" spans="1:46" x14ac:dyDescent="0.25">
      <c r="A123">
        <v>2021</v>
      </c>
      <c r="B123" s="4">
        <v>44197</v>
      </c>
      <c r="C123" s="4">
        <v>44286</v>
      </c>
      <c r="D123" s="8" t="s">
        <v>110</v>
      </c>
      <c r="E123" t="s">
        <v>113</v>
      </c>
      <c r="F123" t="s">
        <v>265</v>
      </c>
      <c r="G123" t="s">
        <v>569</v>
      </c>
      <c r="H123" t="s">
        <v>570</v>
      </c>
      <c r="I123" t="s">
        <v>679</v>
      </c>
      <c r="K123" s="3" t="s">
        <v>1112</v>
      </c>
      <c r="L123" s="3" t="s">
        <v>1113</v>
      </c>
      <c r="M123" s="3" t="s">
        <v>1114</v>
      </c>
      <c r="N123" t="s">
        <v>1005</v>
      </c>
      <c r="P123" t="s">
        <v>923</v>
      </c>
      <c r="X123" t="s">
        <v>924</v>
      </c>
      <c r="Y123" t="s">
        <v>925</v>
      </c>
      <c r="Z123" t="s">
        <v>926</v>
      </c>
      <c r="AA123" t="s">
        <v>927</v>
      </c>
      <c r="AC123" t="s">
        <v>953</v>
      </c>
      <c r="AD123" t="s">
        <v>953</v>
      </c>
      <c r="AG123" t="s">
        <v>987</v>
      </c>
      <c r="AH123" t="s">
        <v>988</v>
      </c>
      <c r="AJ123" t="s">
        <v>117</v>
      </c>
      <c r="AQ123" t="s">
        <v>989</v>
      </c>
      <c r="AR123" s="4">
        <v>44294</v>
      </c>
      <c r="AS123" s="4">
        <v>44286</v>
      </c>
      <c r="AT123" s="7" t="s">
        <v>1123</v>
      </c>
    </row>
    <row r="124" spans="1:46" x14ac:dyDescent="0.25">
      <c r="A124">
        <v>2021</v>
      </c>
      <c r="B124" s="4">
        <v>44197</v>
      </c>
      <c r="C124" s="4">
        <v>44286</v>
      </c>
      <c r="D124" s="8" t="s">
        <v>110</v>
      </c>
      <c r="E124" t="s">
        <v>113</v>
      </c>
      <c r="F124" t="s">
        <v>266</v>
      </c>
      <c r="G124" t="s">
        <v>569</v>
      </c>
      <c r="H124" t="s">
        <v>570</v>
      </c>
      <c r="I124" t="s">
        <v>680</v>
      </c>
      <c r="K124" s="3" t="s">
        <v>1038</v>
      </c>
      <c r="L124" s="3" t="s">
        <v>1026</v>
      </c>
      <c r="M124" s="3" t="s">
        <v>1027</v>
      </c>
      <c r="N124" s="3" t="s">
        <v>1006</v>
      </c>
      <c r="O124" s="3" t="s">
        <v>1039</v>
      </c>
      <c r="P124" t="s">
        <v>923</v>
      </c>
      <c r="X124" t="s">
        <v>924</v>
      </c>
      <c r="Y124" t="s">
        <v>925</v>
      </c>
      <c r="Z124" t="s">
        <v>926</v>
      </c>
      <c r="AA124" t="s">
        <v>927</v>
      </c>
      <c r="AC124" t="s">
        <v>953</v>
      </c>
      <c r="AD124" t="s">
        <v>953</v>
      </c>
      <c r="AG124" t="s">
        <v>987</v>
      </c>
      <c r="AH124" t="s">
        <v>988</v>
      </c>
      <c r="AJ124" t="s">
        <v>117</v>
      </c>
      <c r="AQ124" t="s">
        <v>989</v>
      </c>
      <c r="AR124" s="4">
        <v>44294</v>
      </c>
      <c r="AS124" s="4">
        <v>44286</v>
      </c>
      <c r="AT124" s="7" t="s">
        <v>1122</v>
      </c>
    </row>
    <row r="125" spans="1:46" x14ac:dyDescent="0.25">
      <c r="A125">
        <v>2021</v>
      </c>
      <c r="B125" s="4">
        <v>44197</v>
      </c>
      <c r="C125" s="4">
        <v>44286</v>
      </c>
      <c r="D125" s="8" t="s">
        <v>110</v>
      </c>
      <c r="E125" t="s">
        <v>113</v>
      </c>
      <c r="F125" t="s">
        <v>267</v>
      </c>
      <c r="G125" t="s">
        <v>569</v>
      </c>
      <c r="H125" t="s">
        <v>570</v>
      </c>
      <c r="I125" t="s">
        <v>681</v>
      </c>
      <c r="K125" s="3" t="s">
        <v>1106</v>
      </c>
      <c r="L125" s="3" t="s">
        <v>1107</v>
      </c>
      <c r="M125" s="3" t="s">
        <v>1108</v>
      </c>
      <c r="N125" t="s">
        <v>992</v>
      </c>
      <c r="P125" t="s">
        <v>923</v>
      </c>
      <c r="X125" t="s">
        <v>924</v>
      </c>
      <c r="Y125" t="s">
        <v>925</v>
      </c>
      <c r="Z125" t="s">
        <v>926</v>
      </c>
      <c r="AA125" t="s">
        <v>927</v>
      </c>
      <c r="AC125" t="s">
        <v>958</v>
      </c>
      <c r="AD125" t="s">
        <v>958</v>
      </c>
      <c r="AG125" t="s">
        <v>987</v>
      </c>
      <c r="AH125" t="s">
        <v>988</v>
      </c>
      <c r="AJ125" t="s">
        <v>117</v>
      </c>
      <c r="AQ125" t="s">
        <v>989</v>
      </c>
      <c r="AR125" s="4">
        <v>44294</v>
      </c>
      <c r="AS125" s="4">
        <v>44286</v>
      </c>
      <c r="AT125" s="7" t="s">
        <v>1123</v>
      </c>
    </row>
    <row r="126" spans="1:46" x14ac:dyDescent="0.25">
      <c r="A126">
        <v>2021</v>
      </c>
      <c r="B126" s="4">
        <v>44197</v>
      </c>
      <c r="C126" s="4">
        <v>44286</v>
      </c>
      <c r="D126" s="8" t="s">
        <v>110</v>
      </c>
      <c r="E126" t="s">
        <v>113</v>
      </c>
      <c r="F126" t="s">
        <v>268</v>
      </c>
      <c r="G126" t="s">
        <v>569</v>
      </c>
      <c r="H126" t="s">
        <v>570</v>
      </c>
      <c r="I126" t="s">
        <v>682</v>
      </c>
      <c r="K126" s="3" t="s">
        <v>1106</v>
      </c>
      <c r="L126" s="3" t="s">
        <v>1107</v>
      </c>
      <c r="M126" s="3" t="s">
        <v>1108</v>
      </c>
      <c r="N126" t="s">
        <v>992</v>
      </c>
      <c r="P126" t="s">
        <v>923</v>
      </c>
      <c r="X126" t="s">
        <v>924</v>
      </c>
      <c r="Y126" t="s">
        <v>925</v>
      </c>
      <c r="Z126" t="s">
        <v>926</v>
      </c>
      <c r="AA126" t="s">
        <v>927</v>
      </c>
      <c r="AC126" t="s">
        <v>958</v>
      </c>
      <c r="AD126" t="s">
        <v>958</v>
      </c>
      <c r="AG126" t="s">
        <v>987</v>
      </c>
      <c r="AH126" t="s">
        <v>988</v>
      </c>
      <c r="AJ126" t="s">
        <v>117</v>
      </c>
      <c r="AQ126" t="s">
        <v>989</v>
      </c>
      <c r="AR126" s="4">
        <v>44294</v>
      </c>
      <c r="AS126" s="4">
        <v>44286</v>
      </c>
      <c r="AT126" s="7" t="s">
        <v>1123</v>
      </c>
    </row>
    <row r="127" spans="1:46" x14ac:dyDescent="0.25">
      <c r="A127">
        <v>2021</v>
      </c>
      <c r="B127" s="4">
        <v>44197</v>
      </c>
      <c r="C127" s="4">
        <v>44286</v>
      </c>
      <c r="D127" s="8" t="s">
        <v>110</v>
      </c>
      <c r="E127" t="s">
        <v>113</v>
      </c>
      <c r="F127" t="s">
        <v>269</v>
      </c>
      <c r="G127" t="s">
        <v>569</v>
      </c>
      <c r="H127" t="s">
        <v>570</v>
      </c>
      <c r="I127" t="s">
        <v>683</v>
      </c>
      <c r="K127" s="3" t="s">
        <v>1048</v>
      </c>
      <c r="L127" s="3" t="s">
        <v>1049</v>
      </c>
      <c r="M127" s="3" t="s">
        <v>1050</v>
      </c>
      <c r="N127" s="3" t="s">
        <v>990</v>
      </c>
      <c r="O127" s="6" t="s">
        <v>1051</v>
      </c>
      <c r="P127" t="s">
        <v>923</v>
      </c>
      <c r="X127" t="s">
        <v>924</v>
      </c>
      <c r="Y127" t="s">
        <v>925</v>
      </c>
      <c r="Z127" t="s">
        <v>926</v>
      </c>
      <c r="AA127" t="s">
        <v>927</v>
      </c>
      <c r="AC127" t="s">
        <v>958</v>
      </c>
      <c r="AD127" t="s">
        <v>958</v>
      </c>
      <c r="AG127" t="s">
        <v>987</v>
      </c>
      <c r="AH127" t="s">
        <v>988</v>
      </c>
      <c r="AJ127" t="s">
        <v>117</v>
      </c>
      <c r="AQ127" t="s">
        <v>989</v>
      </c>
      <c r="AR127" s="4">
        <v>44294</v>
      </c>
      <c r="AS127" s="4">
        <v>44286</v>
      </c>
      <c r="AT127" s="7" t="s">
        <v>1122</v>
      </c>
    </row>
    <row r="128" spans="1:46" x14ac:dyDescent="0.25">
      <c r="A128">
        <v>2021</v>
      </c>
      <c r="B128" s="4">
        <v>44197</v>
      </c>
      <c r="C128" s="4">
        <v>44286</v>
      </c>
      <c r="D128" s="8" t="s">
        <v>110</v>
      </c>
      <c r="E128" t="s">
        <v>113</v>
      </c>
      <c r="F128" t="s">
        <v>270</v>
      </c>
      <c r="G128" t="s">
        <v>569</v>
      </c>
      <c r="H128" t="s">
        <v>570</v>
      </c>
      <c r="I128" s="5" t="s">
        <v>1116</v>
      </c>
      <c r="K128" s="3" t="s">
        <v>1071</v>
      </c>
      <c r="L128" s="3" t="s">
        <v>1072</v>
      </c>
      <c r="M128" s="3" t="s">
        <v>1073</v>
      </c>
      <c r="N128" s="3" t="s">
        <v>994</v>
      </c>
      <c r="O128" s="3" t="s">
        <v>1074</v>
      </c>
      <c r="P128" t="s">
        <v>923</v>
      </c>
      <c r="X128" t="s">
        <v>924</v>
      </c>
      <c r="Y128" t="s">
        <v>925</v>
      </c>
      <c r="Z128" t="s">
        <v>926</v>
      </c>
      <c r="AA128" t="s">
        <v>927</v>
      </c>
      <c r="AC128" t="s">
        <v>958</v>
      </c>
      <c r="AD128" t="s">
        <v>949</v>
      </c>
      <c r="AG128" t="s">
        <v>987</v>
      </c>
      <c r="AH128" t="s">
        <v>988</v>
      </c>
      <c r="AJ128" t="s">
        <v>117</v>
      </c>
      <c r="AQ128" t="s">
        <v>989</v>
      </c>
      <c r="AR128" s="4">
        <v>44294</v>
      </c>
      <c r="AS128" s="4">
        <v>44286</v>
      </c>
      <c r="AT128" s="7" t="s">
        <v>1122</v>
      </c>
    </row>
    <row r="129" spans="1:46" x14ac:dyDescent="0.25">
      <c r="A129">
        <v>2021</v>
      </c>
      <c r="B129" s="4">
        <v>44197</v>
      </c>
      <c r="C129" s="4">
        <v>44286</v>
      </c>
      <c r="D129" s="8" t="s">
        <v>110</v>
      </c>
      <c r="E129" t="s">
        <v>113</v>
      </c>
      <c r="F129" t="s">
        <v>271</v>
      </c>
      <c r="G129" t="s">
        <v>569</v>
      </c>
      <c r="H129" t="s">
        <v>570</v>
      </c>
      <c r="I129" t="s">
        <v>684</v>
      </c>
      <c r="K129" s="3" t="s">
        <v>1056</v>
      </c>
      <c r="L129" s="3" t="s">
        <v>1057</v>
      </c>
      <c r="M129" s="3" t="s">
        <v>1058</v>
      </c>
      <c r="N129" s="3" t="s">
        <v>991</v>
      </c>
      <c r="O129" s="3" t="s">
        <v>1059</v>
      </c>
      <c r="P129" t="s">
        <v>923</v>
      </c>
      <c r="X129" t="s">
        <v>924</v>
      </c>
      <c r="Y129" t="s">
        <v>925</v>
      </c>
      <c r="Z129" t="s">
        <v>926</v>
      </c>
      <c r="AA129" t="s">
        <v>927</v>
      </c>
      <c r="AC129" t="s">
        <v>958</v>
      </c>
      <c r="AD129" t="s">
        <v>958</v>
      </c>
      <c r="AG129" t="s">
        <v>987</v>
      </c>
      <c r="AH129" t="s">
        <v>988</v>
      </c>
      <c r="AJ129" t="s">
        <v>117</v>
      </c>
      <c r="AQ129" t="s">
        <v>989</v>
      </c>
      <c r="AR129" s="4">
        <v>44294</v>
      </c>
      <c r="AS129" s="4">
        <v>44286</v>
      </c>
      <c r="AT129" s="7" t="s">
        <v>1122</v>
      </c>
    </row>
    <row r="130" spans="1:46" x14ac:dyDescent="0.25">
      <c r="A130">
        <v>2021</v>
      </c>
      <c r="B130" s="4">
        <v>44197</v>
      </c>
      <c r="C130" s="4">
        <v>44286</v>
      </c>
      <c r="D130" s="8" t="s">
        <v>110</v>
      </c>
      <c r="E130" t="s">
        <v>113</v>
      </c>
      <c r="F130" t="s">
        <v>272</v>
      </c>
      <c r="G130" t="s">
        <v>569</v>
      </c>
      <c r="H130" t="s">
        <v>570</v>
      </c>
      <c r="I130" t="s">
        <v>685</v>
      </c>
      <c r="K130" s="3" t="s">
        <v>1025</v>
      </c>
      <c r="L130" s="3" t="s">
        <v>1026</v>
      </c>
      <c r="M130" s="3" t="s">
        <v>1027</v>
      </c>
      <c r="N130" s="3" t="s">
        <v>1028</v>
      </c>
      <c r="O130" s="6" t="s">
        <v>1029</v>
      </c>
      <c r="P130" t="s">
        <v>923</v>
      </c>
      <c r="X130" t="s">
        <v>924</v>
      </c>
      <c r="Y130" t="s">
        <v>925</v>
      </c>
      <c r="Z130" t="s">
        <v>926</v>
      </c>
      <c r="AA130" t="s">
        <v>927</v>
      </c>
      <c r="AC130" t="s">
        <v>958</v>
      </c>
      <c r="AD130" t="s">
        <v>958</v>
      </c>
      <c r="AG130" t="s">
        <v>987</v>
      </c>
      <c r="AH130" t="s">
        <v>988</v>
      </c>
      <c r="AJ130" t="s">
        <v>117</v>
      </c>
      <c r="AQ130" t="s">
        <v>989</v>
      </c>
      <c r="AR130" s="4">
        <v>44294</v>
      </c>
      <c r="AS130" s="4">
        <v>44286</v>
      </c>
      <c r="AT130" s="7" t="s">
        <v>1122</v>
      </c>
    </row>
    <row r="131" spans="1:46" x14ac:dyDescent="0.25">
      <c r="A131">
        <v>2021</v>
      </c>
      <c r="B131" s="4">
        <v>44197</v>
      </c>
      <c r="C131" s="4">
        <v>44286</v>
      </c>
      <c r="D131" s="8" t="s">
        <v>110</v>
      </c>
      <c r="E131" t="s">
        <v>113</v>
      </c>
      <c r="F131" t="s">
        <v>273</v>
      </c>
      <c r="G131" t="s">
        <v>569</v>
      </c>
      <c r="H131" t="s">
        <v>570</v>
      </c>
      <c r="I131" t="s">
        <v>686</v>
      </c>
      <c r="K131" s="3" t="s">
        <v>1056</v>
      </c>
      <c r="L131" s="3" t="s">
        <v>1057</v>
      </c>
      <c r="M131" s="3" t="s">
        <v>1058</v>
      </c>
      <c r="N131" s="3" t="s">
        <v>991</v>
      </c>
      <c r="O131" s="3" t="s">
        <v>1059</v>
      </c>
      <c r="P131" t="s">
        <v>923</v>
      </c>
      <c r="X131" t="s">
        <v>924</v>
      </c>
      <c r="Y131" t="s">
        <v>925</v>
      </c>
      <c r="Z131" t="s">
        <v>926</v>
      </c>
      <c r="AA131" t="s">
        <v>927</v>
      </c>
      <c r="AC131" t="s">
        <v>958</v>
      </c>
      <c r="AD131" t="s">
        <v>958</v>
      </c>
      <c r="AG131" t="s">
        <v>987</v>
      </c>
      <c r="AH131" t="s">
        <v>988</v>
      </c>
      <c r="AJ131" t="s">
        <v>117</v>
      </c>
      <c r="AQ131" t="s">
        <v>989</v>
      </c>
      <c r="AR131" s="4">
        <v>44294</v>
      </c>
      <c r="AS131" s="4">
        <v>44286</v>
      </c>
      <c r="AT131" s="7" t="s">
        <v>1122</v>
      </c>
    </row>
    <row r="132" spans="1:46" x14ac:dyDescent="0.25">
      <c r="A132">
        <v>2021</v>
      </c>
      <c r="B132" s="4">
        <v>44197</v>
      </c>
      <c r="C132" s="4">
        <v>44286</v>
      </c>
      <c r="D132" s="8" t="s">
        <v>110</v>
      </c>
      <c r="E132" t="s">
        <v>113</v>
      </c>
      <c r="F132" t="s">
        <v>274</v>
      </c>
      <c r="G132" t="s">
        <v>569</v>
      </c>
      <c r="H132" t="s">
        <v>570</v>
      </c>
      <c r="I132" t="s">
        <v>687</v>
      </c>
      <c r="K132" s="3" t="s">
        <v>1025</v>
      </c>
      <c r="L132" s="3" t="s">
        <v>1026</v>
      </c>
      <c r="M132" s="3" t="s">
        <v>1027</v>
      </c>
      <c r="N132" s="3" t="s">
        <v>1028</v>
      </c>
      <c r="O132" s="6" t="s">
        <v>1029</v>
      </c>
      <c r="P132" t="s">
        <v>923</v>
      </c>
      <c r="X132" t="s">
        <v>924</v>
      </c>
      <c r="Y132" t="s">
        <v>925</v>
      </c>
      <c r="Z132" t="s">
        <v>926</v>
      </c>
      <c r="AA132" t="s">
        <v>927</v>
      </c>
      <c r="AC132" t="s">
        <v>958</v>
      </c>
      <c r="AD132" t="s">
        <v>949</v>
      </c>
      <c r="AG132" t="s">
        <v>987</v>
      </c>
      <c r="AH132" t="s">
        <v>988</v>
      </c>
      <c r="AJ132" t="s">
        <v>117</v>
      </c>
      <c r="AQ132" t="s">
        <v>989</v>
      </c>
      <c r="AR132" s="4">
        <v>44294</v>
      </c>
      <c r="AS132" s="4">
        <v>44286</v>
      </c>
      <c r="AT132" s="7" t="s">
        <v>1122</v>
      </c>
    </row>
    <row r="133" spans="1:46" x14ac:dyDescent="0.25">
      <c r="A133">
        <v>2021</v>
      </c>
      <c r="B133" s="4">
        <v>44197</v>
      </c>
      <c r="C133" s="4">
        <v>44286</v>
      </c>
      <c r="D133" s="8" t="s">
        <v>110</v>
      </c>
      <c r="E133" t="s">
        <v>113</v>
      </c>
      <c r="F133" t="s">
        <v>275</v>
      </c>
      <c r="G133" t="s">
        <v>569</v>
      </c>
      <c r="H133" t="s">
        <v>570</v>
      </c>
      <c r="I133" t="s">
        <v>688</v>
      </c>
      <c r="K133" s="3" t="s">
        <v>1025</v>
      </c>
      <c r="L133" s="3" t="s">
        <v>1026</v>
      </c>
      <c r="M133" s="3" t="s">
        <v>1027</v>
      </c>
      <c r="N133" s="3" t="s">
        <v>1028</v>
      </c>
      <c r="O133" s="6" t="s">
        <v>1029</v>
      </c>
      <c r="P133" t="s">
        <v>923</v>
      </c>
      <c r="X133" t="s">
        <v>924</v>
      </c>
      <c r="Y133" t="s">
        <v>925</v>
      </c>
      <c r="Z133" t="s">
        <v>926</v>
      </c>
      <c r="AA133" t="s">
        <v>927</v>
      </c>
      <c r="AC133" t="s">
        <v>958</v>
      </c>
      <c r="AD133" t="s">
        <v>958</v>
      </c>
      <c r="AG133" t="s">
        <v>987</v>
      </c>
      <c r="AH133" t="s">
        <v>988</v>
      </c>
      <c r="AJ133" t="s">
        <v>117</v>
      </c>
      <c r="AQ133" t="s">
        <v>989</v>
      </c>
      <c r="AR133" s="4">
        <v>44294</v>
      </c>
      <c r="AS133" s="4">
        <v>44286</v>
      </c>
      <c r="AT133" s="7" t="s">
        <v>1122</v>
      </c>
    </row>
    <row r="134" spans="1:46" x14ac:dyDescent="0.25">
      <c r="A134">
        <v>2021</v>
      </c>
      <c r="B134" s="4">
        <v>44197</v>
      </c>
      <c r="C134" s="4">
        <v>44286</v>
      </c>
      <c r="D134" s="8" t="s">
        <v>110</v>
      </c>
      <c r="E134" t="s">
        <v>113</v>
      </c>
      <c r="F134" t="s">
        <v>276</v>
      </c>
      <c r="G134" t="s">
        <v>569</v>
      </c>
      <c r="H134" t="s">
        <v>570</v>
      </c>
      <c r="I134" t="s">
        <v>689</v>
      </c>
      <c r="K134" s="3" t="s">
        <v>1030</v>
      </c>
      <c r="L134" s="3" t="s">
        <v>1031</v>
      </c>
      <c r="M134" s="3" t="s">
        <v>1032</v>
      </c>
      <c r="N134" s="3" t="s">
        <v>1003</v>
      </c>
      <c r="O134" s="6" t="s">
        <v>1033</v>
      </c>
      <c r="P134" t="s">
        <v>923</v>
      </c>
      <c r="X134" t="s">
        <v>924</v>
      </c>
      <c r="Y134" t="s">
        <v>925</v>
      </c>
      <c r="Z134" t="s">
        <v>926</v>
      </c>
      <c r="AA134" t="s">
        <v>927</v>
      </c>
      <c r="AC134" t="s">
        <v>951</v>
      </c>
      <c r="AD134" t="s">
        <v>951</v>
      </c>
      <c r="AG134" t="s">
        <v>987</v>
      </c>
      <c r="AH134" t="s">
        <v>988</v>
      </c>
      <c r="AJ134" t="s">
        <v>117</v>
      </c>
      <c r="AQ134" t="s">
        <v>989</v>
      </c>
      <c r="AR134" s="4">
        <v>44294</v>
      </c>
      <c r="AS134" s="4">
        <v>44286</v>
      </c>
      <c r="AT134" s="7" t="s">
        <v>1122</v>
      </c>
    </row>
    <row r="135" spans="1:46" x14ac:dyDescent="0.25">
      <c r="A135">
        <v>2021</v>
      </c>
      <c r="B135" s="4">
        <v>44197</v>
      </c>
      <c r="C135" s="4">
        <v>44286</v>
      </c>
      <c r="D135" s="8" t="s">
        <v>110</v>
      </c>
      <c r="E135" t="s">
        <v>113</v>
      </c>
      <c r="F135" t="s">
        <v>277</v>
      </c>
      <c r="G135" t="s">
        <v>569</v>
      </c>
      <c r="H135" t="s">
        <v>570</v>
      </c>
      <c r="I135" t="s">
        <v>690</v>
      </c>
      <c r="K135" s="3" t="s">
        <v>1106</v>
      </c>
      <c r="L135" s="3" t="s">
        <v>1107</v>
      </c>
      <c r="M135" s="3" t="s">
        <v>1108</v>
      </c>
      <c r="N135" t="s">
        <v>992</v>
      </c>
      <c r="P135" t="s">
        <v>923</v>
      </c>
      <c r="X135" t="s">
        <v>924</v>
      </c>
      <c r="Y135" t="s">
        <v>925</v>
      </c>
      <c r="Z135" t="s">
        <v>926</v>
      </c>
      <c r="AA135" t="s">
        <v>927</v>
      </c>
      <c r="AC135" t="s">
        <v>958</v>
      </c>
      <c r="AD135" t="s">
        <v>958</v>
      </c>
      <c r="AG135" t="s">
        <v>987</v>
      </c>
      <c r="AH135" t="s">
        <v>988</v>
      </c>
      <c r="AJ135" t="s">
        <v>117</v>
      </c>
      <c r="AQ135" t="s">
        <v>989</v>
      </c>
      <c r="AR135" s="4">
        <v>44294</v>
      </c>
      <c r="AS135" s="4">
        <v>44286</v>
      </c>
      <c r="AT135" s="7" t="s">
        <v>1123</v>
      </c>
    </row>
    <row r="136" spans="1:46" x14ac:dyDescent="0.25">
      <c r="A136">
        <v>2021</v>
      </c>
      <c r="B136" s="4">
        <v>44197</v>
      </c>
      <c r="C136" s="4">
        <v>44286</v>
      </c>
      <c r="D136" s="8" t="s">
        <v>110</v>
      </c>
      <c r="E136" t="s">
        <v>113</v>
      </c>
      <c r="F136" t="s">
        <v>278</v>
      </c>
      <c r="G136" t="s">
        <v>569</v>
      </c>
      <c r="H136" t="s">
        <v>570</v>
      </c>
      <c r="I136" t="s">
        <v>691</v>
      </c>
      <c r="K136" s="3" t="s">
        <v>1106</v>
      </c>
      <c r="L136" s="3" t="s">
        <v>1107</v>
      </c>
      <c r="M136" s="3" t="s">
        <v>1108</v>
      </c>
      <c r="N136" t="s">
        <v>992</v>
      </c>
      <c r="P136" t="s">
        <v>923</v>
      </c>
      <c r="X136" t="s">
        <v>924</v>
      </c>
      <c r="Y136" t="s">
        <v>925</v>
      </c>
      <c r="Z136" t="s">
        <v>926</v>
      </c>
      <c r="AA136" t="s">
        <v>927</v>
      </c>
      <c r="AC136" t="s">
        <v>958</v>
      </c>
      <c r="AD136" t="s">
        <v>958</v>
      </c>
      <c r="AG136" t="s">
        <v>987</v>
      </c>
      <c r="AH136" t="s">
        <v>988</v>
      </c>
      <c r="AJ136" t="s">
        <v>117</v>
      </c>
      <c r="AQ136" t="s">
        <v>989</v>
      </c>
      <c r="AR136" s="4">
        <v>44294</v>
      </c>
      <c r="AS136" s="4">
        <v>44286</v>
      </c>
      <c r="AT136" s="7" t="s">
        <v>1123</v>
      </c>
    </row>
    <row r="137" spans="1:46" x14ac:dyDescent="0.25">
      <c r="A137">
        <v>2021</v>
      </c>
      <c r="B137" s="4">
        <v>44197</v>
      </c>
      <c r="C137" s="4">
        <v>44286</v>
      </c>
      <c r="D137" s="8" t="s">
        <v>110</v>
      </c>
      <c r="E137" t="s">
        <v>113</v>
      </c>
      <c r="F137" t="s">
        <v>279</v>
      </c>
      <c r="G137" t="s">
        <v>569</v>
      </c>
      <c r="H137" t="s">
        <v>570</v>
      </c>
      <c r="I137" t="s">
        <v>692</v>
      </c>
      <c r="K137" s="3" t="s">
        <v>1060</v>
      </c>
      <c r="L137" s="3" t="s">
        <v>1018</v>
      </c>
      <c r="M137" s="3" t="s">
        <v>1061</v>
      </c>
      <c r="N137" s="3" t="s">
        <v>997</v>
      </c>
      <c r="O137" s="6" t="s">
        <v>1062</v>
      </c>
      <c r="P137" t="s">
        <v>923</v>
      </c>
      <c r="X137" t="s">
        <v>924</v>
      </c>
      <c r="Y137" t="s">
        <v>925</v>
      </c>
      <c r="Z137" t="s">
        <v>926</v>
      </c>
      <c r="AA137" t="s">
        <v>927</v>
      </c>
      <c r="AC137" t="s">
        <v>952</v>
      </c>
      <c r="AD137" t="s">
        <v>935</v>
      </c>
      <c r="AG137" t="s">
        <v>987</v>
      </c>
      <c r="AH137" t="s">
        <v>988</v>
      </c>
      <c r="AJ137" t="s">
        <v>117</v>
      </c>
      <c r="AQ137" t="s">
        <v>989</v>
      </c>
      <c r="AR137" s="4">
        <v>44294</v>
      </c>
      <c r="AS137" s="4">
        <v>44286</v>
      </c>
      <c r="AT137" s="7" t="s">
        <v>1122</v>
      </c>
    </row>
    <row r="138" spans="1:46" x14ac:dyDescent="0.25">
      <c r="A138">
        <v>2021</v>
      </c>
      <c r="B138" s="4">
        <v>44197</v>
      </c>
      <c r="C138" s="4">
        <v>44286</v>
      </c>
      <c r="D138" s="8" t="s">
        <v>110</v>
      </c>
      <c r="E138" t="s">
        <v>113</v>
      </c>
      <c r="F138" t="s">
        <v>280</v>
      </c>
      <c r="G138" t="s">
        <v>569</v>
      </c>
      <c r="H138" t="s">
        <v>570</v>
      </c>
      <c r="I138" t="s">
        <v>693</v>
      </c>
      <c r="K138" s="3" t="s">
        <v>1112</v>
      </c>
      <c r="L138" s="3" t="s">
        <v>1113</v>
      </c>
      <c r="M138" s="3" t="s">
        <v>1114</v>
      </c>
      <c r="N138" t="s">
        <v>1005</v>
      </c>
      <c r="P138" t="s">
        <v>923</v>
      </c>
      <c r="X138" t="s">
        <v>924</v>
      </c>
      <c r="Y138" t="s">
        <v>925</v>
      </c>
      <c r="Z138" t="s">
        <v>926</v>
      </c>
      <c r="AA138" t="s">
        <v>927</v>
      </c>
      <c r="AC138" t="s">
        <v>958</v>
      </c>
      <c r="AD138" t="s">
        <v>958</v>
      </c>
      <c r="AG138" t="s">
        <v>987</v>
      </c>
      <c r="AH138" t="s">
        <v>988</v>
      </c>
      <c r="AJ138" t="s">
        <v>117</v>
      </c>
      <c r="AQ138" t="s">
        <v>989</v>
      </c>
      <c r="AR138" s="4">
        <v>44294</v>
      </c>
      <c r="AS138" s="4">
        <v>44286</v>
      </c>
      <c r="AT138" s="7" t="s">
        <v>1123</v>
      </c>
    </row>
    <row r="139" spans="1:46" x14ac:dyDescent="0.25">
      <c r="A139">
        <v>2021</v>
      </c>
      <c r="B139" s="4">
        <v>44197</v>
      </c>
      <c r="C139" s="4">
        <v>44286</v>
      </c>
      <c r="D139" s="8" t="s">
        <v>110</v>
      </c>
      <c r="E139" t="s">
        <v>113</v>
      </c>
      <c r="F139" t="s">
        <v>281</v>
      </c>
      <c r="G139" t="s">
        <v>569</v>
      </c>
      <c r="H139" t="s">
        <v>570</v>
      </c>
      <c r="I139" t="s">
        <v>694</v>
      </c>
      <c r="K139" s="3" t="s">
        <v>1112</v>
      </c>
      <c r="L139" s="3" t="s">
        <v>1113</v>
      </c>
      <c r="M139" s="3" t="s">
        <v>1114</v>
      </c>
      <c r="N139" t="s">
        <v>1005</v>
      </c>
      <c r="P139" t="s">
        <v>923</v>
      </c>
      <c r="X139" t="s">
        <v>924</v>
      </c>
      <c r="Y139" t="s">
        <v>925</v>
      </c>
      <c r="Z139" t="s">
        <v>926</v>
      </c>
      <c r="AA139" t="s">
        <v>927</v>
      </c>
      <c r="AC139" t="s">
        <v>958</v>
      </c>
      <c r="AD139" t="s">
        <v>958</v>
      </c>
      <c r="AG139" t="s">
        <v>987</v>
      </c>
      <c r="AH139" t="s">
        <v>988</v>
      </c>
      <c r="AJ139" t="s">
        <v>117</v>
      </c>
      <c r="AQ139" t="s">
        <v>989</v>
      </c>
      <c r="AR139" s="4">
        <v>44294</v>
      </c>
      <c r="AS139" s="4">
        <v>44286</v>
      </c>
      <c r="AT139" s="7" t="s">
        <v>1123</v>
      </c>
    </row>
    <row r="140" spans="1:46" x14ac:dyDescent="0.25">
      <c r="A140">
        <v>2021</v>
      </c>
      <c r="B140" s="4">
        <v>44197</v>
      </c>
      <c r="C140" s="4">
        <v>44286</v>
      </c>
      <c r="D140" s="8" t="s">
        <v>110</v>
      </c>
      <c r="E140" t="s">
        <v>113</v>
      </c>
      <c r="F140" t="s">
        <v>282</v>
      </c>
      <c r="G140" t="s">
        <v>569</v>
      </c>
      <c r="H140" t="s">
        <v>570</v>
      </c>
      <c r="I140" t="s">
        <v>693</v>
      </c>
      <c r="K140" s="3" t="s">
        <v>1112</v>
      </c>
      <c r="L140" s="3" t="s">
        <v>1113</v>
      </c>
      <c r="M140" s="3" t="s">
        <v>1114</v>
      </c>
      <c r="N140" t="s">
        <v>1005</v>
      </c>
      <c r="P140" t="s">
        <v>923</v>
      </c>
      <c r="X140" t="s">
        <v>924</v>
      </c>
      <c r="Y140" t="s">
        <v>925</v>
      </c>
      <c r="Z140" t="s">
        <v>926</v>
      </c>
      <c r="AA140" t="s">
        <v>927</v>
      </c>
      <c r="AC140" t="s">
        <v>958</v>
      </c>
      <c r="AD140" t="s">
        <v>958</v>
      </c>
      <c r="AG140" t="s">
        <v>987</v>
      </c>
      <c r="AH140" t="s">
        <v>988</v>
      </c>
      <c r="AJ140" t="s">
        <v>117</v>
      </c>
      <c r="AQ140" t="s">
        <v>989</v>
      </c>
      <c r="AR140" s="4">
        <v>44294</v>
      </c>
      <c r="AS140" s="4">
        <v>44286</v>
      </c>
      <c r="AT140" s="7" t="s">
        <v>1123</v>
      </c>
    </row>
    <row r="141" spans="1:46" x14ac:dyDescent="0.25">
      <c r="A141">
        <v>2021</v>
      </c>
      <c r="B141" s="4">
        <v>44197</v>
      </c>
      <c r="C141" s="4">
        <v>44286</v>
      </c>
      <c r="D141" s="8" t="s">
        <v>110</v>
      </c>
      <c r="E141" t="s">
        <v>113</v>
      </c>
      <c r="F141" t="s">
        <v>283</v>
      </c>
      <c r="G141" t="s">
        <v>569</v>
      </c>
      <c r="H141" t="s">
        <v>570</v>
      </c>
      <c r="I141" t="s">
        <v>611</v>
      </c>
      <c r="K141" s="3" t="s">
        <v>1025</v>
      </c>
      <c r="L141" s="3" t="s">
        <v>1026</v>
      </c>
      <c r="M141" s="3" t="s">
        <v>1027</v>
      </c>
      <c r="N141" s="3" t="s">
        <v>1028</v>
      </c>
      <c r="O141" s="6" t="s">
        <v>1029</v>
      </c>
      <c r="P141" t="s">
        <v>923</v>
      </c>
      <c r="X141" t="s">
        <v>924</v>
      </c>
      <c r="Y141" t="s">
        <v>925</v>
      </c>
      <c r="Z141" t="s">
        <v>926</v>
      </c>
      <c r="AA141" t="s">
        <v>927</v>
      </c>
      <c r="AC141" t="s">
        <v>959</v>
      </c>
      <c r="AD141" t="s">
        <v>934</v>
      </c>
      <c r="AG141" t="s">
        <v>987</v>
      </c>
      <c r="AH141" t="s">
        <v>988</v>
      </c>
      <c r="AJ141" t="s">
        <v>117</v>
      </c>
      <c r="AQ141" t="s">
        <v>989</v>
      </c>
      <c r="AR141" s="4">
        <v>44294</v>
      </c>
      <c r="AS141" s="4">
        <v>44286</v>
      </c>
      <c r="AT141" s="7" t="s">
        <v>1122</v>
      </c>
    </row>
    <row r="142" spans="1:46" x14ac:dyDescent="0.25">
      <c r="A142">
        <v>2021</v>
      </c>
      <c r="B142" s="4">
        <v>44197</v>
      </c>
      <c r="C142" s="4">
        <v>44286</v>
      </c>
      <c r="D142" s="8" t="s">
        <v>110</v>
      </c>
      <c r="E142" t="s">
        <v>113</v>
      </c>
      <c r="F142" t="s">
        <v>284</v>
      </c>
      <c r="G142" t="s">
        <v>569</v>
      </c>
      <c r="H142" t="s">
        <v>570</v>
      </c>
      <c r="I142" t="s">
        <v>695</v>
      </c>
      <c r="K142" s="3" t="s">
        <v>1067</v>
      </c>
      <c r="L142" s="3" t="s">
        <v>1068</v>
      </c>
      <c r="M142" s="3" t="s">
        <v>1069</v>
      </c>
      <c r="N142" s="3" t="s">
        <v>1002</v>
      </c>
      <c r="O142" s="6" t="s">
        <v>1070</v>
      </c>
      <c r="P142" t="s">
        <v>923</v>
      </c>
      <c r="X142" t="s">
        <v>924</v>
      </c>
      <c r="Y142" t="s">
        <v>925</v>
      </c>
      <c r="Z142" t="s">
        <v>926</v>
      </c>
      <c r="AA142" t="s">
        <v>927</v>
      </c>
      <c r="AC142" t="s">
        <v>958</v>
      </c>
      <c r="AD142" t="s">
        <v>958</v>
      </c>
      <c r="AG142" t="s">
        <v>987</v>
      </c>
      <c r="AH142" t="s">
        <v>988</v>
      </c>
      <c r="AJ142" t="s">
        <v>117</v>
      </c>
      <c r="AQ142" t="s">
        <v>989</v>
      </c>
      <c r="AR142" s="4">
        <v>44294</v>
      </c>
      <c r="AS142" s="4">
        <v>44286</v>
      </c>
      <c r="AT142" s="7" t="s">
        <v>1122</v>
      </c>
    </row>
    <row r="143" spans="1:46" x14ac:dyDescent="0.25">
      <c r="A143">
        <v>2021</v>
      </c>
      <c r="B143" s="4">
        <v>44197</v>
      </c>
      <c r="C143" s="4">
        <v>44286</v>
      </c>
      <c r="D143" s="8" t="s">
        <v>110</v>
      </c>
      <c r="E143" t="s">
        <v>113</v>
      </c>
      <c r="F143" t="s">
        <v>285</v>
      </c>
      <c r="G143" t="s">
        <v>569</v>
      </c>
      <c r="H143" t="s">
        <v>570</v>
      </c>
      <c r="I143" t="s">
        <v>696</v>
      </c>
      <c r="K143" s="3" t="s">
        <v>1025</v>
      </c>
      <c r="L143" s="3" t="s">
        <v>1026</v>
      </c>
      <c r="M143" s="3" t="s">
        <v>1027</v>
      </c>
      <c r="N143" s="3" t="s">
        <v>1028</v>
      </c>
      <c r="O143" s="6" t="s">
        <v>1029</v>
      </c>
      <c r="P143" t="s">
        <v>923</v>
      </c>
      <c r="X143" t="s">
        <v>924</v>
      </c>
      <c r="Y143" t="s">
        <v>925</v>
      </c>
      <c r="Z143" t="s">
        <v>926</v>
      </c>
      <c r="AA143" t="s">
        <v>927</v>
      </c>
      <c r="AC143" t="s">
        <v>960</v>
      </c>
      <c r="AD143" t="s">
        <v>947</v>
      </c>
      <c r="AG143" t="s">
        <v>987</v>
      </c>
      <c r="AH143" t="s">
        <v>988</v>
      </c>
      <c r="AJ143" t="s">
        <v>117</v>
      </c>
      <c r="AQ143" t="s">
        <v>989</v>
      </c>
      <c r="AR143" s="4">
        <v>44294</v>
      </c>
      <c r="AS143" s="4">
        <v>44286</v>
      </c>
      <c r="AT143" s="7" t="s">
        <v>1122</v>
      </c>
    </row>
    <row r="144" spans="1:46" x14ac:dyDescent="0.25">
      <c r="A144">
        <v>2021</v>
      </c>
      <c r="B144" s="4">
        <v>44197</v>
      </c>
      <c r="C144" s="4">
        <v>44286</v>
      </c>
      <c r="D144" s="8" t="s">
        <v>110</v>
      </c>
      <c r="E144" t="s">
        <v>113</v>
      </c>
      <c r="F144" t="s">
        <v>286</v>
      </c>
      <c r="G144" t="s">
        <v>569</v>
      </c>
      <c r="H144" t="s">
        <v>570</v>
      </c>
      <c r="I144" t="s">
        <v>697</v>
      </c>
      <c r="K144" s="3" t="s">
        <v>1067</v>
      </c>
      <c r="L144" s="3" t="s">
        <v>1068</v>
      </c>
      <c r="M144" s="3" t="s">
        <v>1069</v>
      </c>
      <c r="N144" s="3" t="s">
        <v>1002</v>
      </c>
      <c r="O144" s="6" t="s">
        <v>1070</v>
      </c>
      <c r="P144" t="s">
        <v>923</v>
      </c>
      <c r="X144" t="s">
        <v>924</v>
      </c>
      <c r="Y144" t="s">
        <v>925</v>
      </c>
      <c r="Z144" t="s">
        <v>926</v>
      </c>
      <c r="AA144" t="s">
        <v>927</v>
      </c>
      <c r="AC144" t="s">
        <v>958</v>
      </c>
      <c r="AD144" t="s">
        <v>958</v>
      </c>
      <c r="AG144" t="s">
        <v>987</v>
      </c>
      <c r="AH144" t="s">
        <v>988</v>
      </c>
      <c r="AJ144" t="s">
        <v>117</v>
      </c>
      <c r="AQ144" t="s">
        <v>989</v>
      </c>
      <c r="AR144" s="4">
        <v>44294</v>
      </c>
      <c r="AS144" s="4">
        <v>44286</v>
      </c>
      <c r="AT144" s="7" t="s">
        <v>1122</v>
      </c>
    </row>
    <row r="145" spans="1:46" x14ac:dyDescent="0.25">
      <c r="A145">
        <v>2021</v>
      </c>
      <c r="B145" s="4">
        <v>44197</v>
      </c>
      <c r="C145" s="4">
        <v>44286</v>
      </c>
      <c r="D145" s="8" t="s">
        <v>110</v>
      </c>
      <c r="E145" t="s">
        <v>113</v>
      </c>
      <c r="F145" t="s">
        <v>287</v>
      </c>
      <c r="G145" t="s">
        <v>569</v>
      </c>
      <c r="H145" t="s">
        <v>570</v>
      </c>
      <c r="I145" t="s">
        <v>611</v>
      </c>
      <c r="K145" s="3" t="s">
        <v>1025</v>
      </c>
      <c r="L145" s="3" t="s">
        <v>1026</v>
      </c>
      <c r="M145" s="3" t="s">
        <v>1027</v>
      </c>
      <c r="N145" s="3" t="s">
        <v>1028</v>
      </c>
      <c r="O145" s="6" t="s">
        <v>1029</v>
      </c>
      <c r="P145" t="s">
        <v>923</v>
      </c>
      <c r="X145" t="s">
        <v>924</v>
      </c>
      <c r="Y145" t="s">
        <v>925</v>
      </c>
      <c r="Z145" t="s">
        <v>926</v>
      </c>
      <c r="AA145" t="s">
        <v>927</v>
      </c>
      <c r="AC145" t="s">
        <v>960</v>
      </c>
      <c r="AD145" t="s">
        <v>932</v>
      </c>
      <c r="AG145" t="s">
        <v>987</v>
      </c>
      <c r="AH145" t="s">
        <v>988</v>
      </c>
      <c r="AJ145" t="s">
        <v>117</v>
      </c>
      <c r="AQ145" t="s">
        <v>989</v>
      </c>
      <c r="AR145" s="4">
        <v>44294</v>
      </c>
      <c r="AS145" s="4">
        <v>44286</v>
      </c>
      <c r="AT145" s="7" t="s">
        <v>1122</v>
      </c>
    </row>
    <row r="146" spans="1:46" x14ac:dyDescent="0.25">
      <c r="A146">
        <v>2021</v>
      </c>
      <c r="B146" s="4">
        <v>44197</v>
      </c>
      <c r="C146" s="4">
        <v>44286</v>
      </c>
      <c r="D146" s="8" t="s">
        <v>110</v>
      </c>
      <c r="E146" t="s">
        <v>113</v>
      </c>
      <c r="F146" t="s">
        <v>288</v>
      </c>
      <c r="G146" t="s">
        <v>569</v>
      </c>
      <c r="H146" t="s">
        <v>570</v>
      </c>
      <c r="I146" t="s">
        <v>611</v>
      </c>
      <c r="K146" s="3" t="s">
        <v>1025</v>
      </c>
      <c r="L146" s="3" t="s">
        <v>1026</v>
      </c>
      <c r="M146" s="3" t="s">
        <v>1027</v>
      </c>
      <c r="N146" s="3" t="s">
        <v>1028</v>
      </c>
      <c r="O146" s="6" t="s">
        <v>1029</v>
      </c>
      <c r="P146" t="s">
        <v>923</v>
      </c>
      <c r="X146" t="s">
        <v>924</v>
      </c>
      <c r="Y146" t="s">
        <v>925</v>
      </c>
      <c r="Z146" t="s">
        <v>926</v>
      </c>
      <c r="AA146" t="s">
        <v>927</v>
      </c>
      <c r="AC146" t="s">
        <v>960</v>
      </c>
      <c r="AD146" t="s">
        <v>950</v>
      </c>
      <c r="AG146" t="s">
        <v>987</v>
      </c>
      <c r="AH146" t="s">
        <v>988</v>
      </c>
      <c r="AJ146" t="s">
        <v>117</v>
      </c>
      <c r="AQ146" t="s">
        <v>989</v>
      </c>
      <c r="AR146" s="4">
        <v>44294</v>
      </c>
      <c r="AS146" s="4">
        <v>44286</v>
      </c>
      <c r="AT146" s="7" t="s">
        <v>1122</v>
      </c>
    </row>
    <row r="147" spans="1:46" x14ac:dyDescent="0.25">
      <c r="A147">
        <v>2021</v>
      </c>
      <c r="B147" s="4">
        <v>44197</v>
      </c>
      <c r="C147" s="4">
        <v>44286</v>
      </c>
      <c r="D147" s="8" t="s">
        <v>110</v>
      </c>
      <c r="E147" t="s">
        <v>113</v>
      </c>
      <c r="F147" t="s">
        <v>289</v>
      </c>
      <c r="G147" t="s">
        <v>569</v>
      </c>
      <c r="H147" t="s">
        <v>570</v>
      </c>
      <c r="I147" t="s">
        <v>698</v>
      </c>
      <c r="K147" s="3" t="s">
        <v>1112</v>
      </c>
      <c r="L147" s="3" t="s">
        <v>1113</v>
      </c>
      <c r="M147" s="3" t="s">
        <v>1114</v>
      </c>
      <c r="N147" t="s">
        <v>1005</v>
      </c>
      <c r="P147" t="s">
        <v>923</v>
      </c>
      <c r="X147" t="s">
        <v>924</v>
      </c>
      <c r="Y147" t="s">
        <v>925</v>
      </c>
      <c r="Z147" t="s">
        <v>926</v>
      </c>
      <c r="AA147" t="s">
        <v>927</v>
      </c>
      <c r="AC147" t="s">
        <v>960</v>
      </c>
      <c r="AD147" t="s">
        <v>928</v>
      </c>
      <c r="AG147" t="s">
        <v>987</v>
      </c>
      <c r="AH147" t="s">
        <v>988</v>
      </c>
      <c r="AJ147" t="s">
        <v>117</v>
      </c>
      <c r="AQ147" t="s">
        <v>989</v>
      </c>
      <c r="AR147" s="4">
        <v>44294</v>
      </c>
      <c r="AS147" s="4">
        <v>44286</v>
      </c>
      <c r="AT147" s="7" t="s">
        <v>1123</v>
      </c>
    </row>
    <row r="148" spans="1:46" x14ac:dyDescent="0.25">
      <c r="A148">
        <v>2021</v>
      </c>
      <c r="B148" s="4">
        <v>44197</v>
      </c>
      <c r="C148" s="4">
        <v>44286</v>
      </c>
      <c r="D148" s="8" t="s">
        <v>110</v>
      </c>
      <c r="E148" t="s">
        <v>113</v>
      </c>
      <c r="F148" t="s">
        <v>290</v>
      </c>
      <c r="G148" t="s">
        <v>569</v>
      </c>
      <c r="H148" t="s">
        <v>570</v>
      </c>
      <c r="I148" t="s">
        <v>611</v>
      </c>
      <c r="K148" s="3" t="s">
        <v>1048</v>
      </c>
      <c r="L148" s="3" t="s">
        <v>1049</v>
      </c>
      <c r="M148" s="3" t="s">
        <v>1050</v>
      </c>
      <c r="N148" s="3" t="s">
        <v>990</v>
      </c>
      <c r="O148" s="6" t="s">
        <v>1051</v>
      </c>
      <c r="P148" t="s">
        <v>923</v>
      </c>
      <c r="X148" t="s">
        <v>924</v>
      </c>
      <c r="Y148" t="s">
        <v>925</v>
      </c>
      <c r="Z148" t="s">
        <v>926</v>
      </c>
      <c r="AA148" t="s">
        <v>927</v>
      </c>
      <c r="AC148" t="s">
        <v>960</v>
      </c>
      <c r="AD148" t="s">
        <v>950</v>
      </c>
      <c r="AG148" t="s">
        <v>987</v>
      </c>
      <c r="AH148" t="s">
        <v>988</v>
      </c>
      <c r="AJ148" t="s">
        <v>117</v>
      </c>
      <c r="AQ148" t="s">
        <v>989</v>
      </c>
      <c r="AR148" s="4">
        <v>44294</v>
      </c>
      <c r="AS148" s="4">
        <v>44286</v>
      </c>
      <c r="AT148" s="7" t="s">
        <v>1122</v>
      </c>
    </row>
    <row r="149" spans="1:46" x14ac:dyDescent="0.25">
      <c r="A149">
        <v>2021</v>
      </c>
      <c r="B149" s="4">
        <v>44197</v>
      </c>
      <c r="C149" s="4">
        <v>44286</v>
      </c>
      <c r="D149" s="8" t="s">
        <v>110</v>
      </c>
      <c r="E149" t="s">
        <v>113</v>
      </c>
      <c r="F149" t="s">
        <v>291</v>
      </c>
      <c r="G149" t="s">
        <v>569</v>
      </c>
      <c r="H149" t="s">
        <v>570</v>
      </c>
      <c r="I149" t="s">
        <v>699</v>
      </c>
      <c r="K149" s="3" t="s">
        <v>1025</v>
      </c>
      <c r="L149" s="3" t="s">
        <v>1026</v>
      </c>
      <c r="M149" s="3" t="s">
        <v>1027</v>
      </c>
      <c r="N149" s="3" t="s">
        <v>1028</v>
      </c>
      <c r="O149" s="6" t="s">
        <v>1029</v>
      </c>
      <c r="P149" t="s">
        <v>923</v>
      </c>
      <c r="X149" t="s">
        <v>924</v>
      </c>
      <c r="Y149" t="s">
        <v>925</v>
      </c>
      <c r="Z149" t="s">
        <v>926</v>
      </c>
      <c r="AA149" t="s">
        <v>927</v>
      </c>
      <c r="AC149" t="s">
        <v>960</v>
      </c>
      <c r="AD149" t="s">
        <v>944</v>
      </c>
      <c r="AG149" t="s">
        <v>987</v>
      </c>
      <c r="AH149" t="s">
        <v>988</v>
      </c>
      <c r="AJ149" t="s">
        <v>117</v>
      </c>
      <c r="AQ149" t="s">
        <v>989</v>
      </c>
      <c r="AR149" s="4">
        <v>44294</v>
      </c>
      <c r="AS149" s="4">
        <v>44286</v>
      </c>
      <c r="AT149" s="7" t="s">
        <v>1122</v>
      </c>
    </row>
    <row r="150" spans="1:46" x14ac:dyDescent="0.25">
      <c r="A150">
        <v>2021</v>
      </c>
      <c r="B150" s="4">
        <v>44197</v>
      </c>
      <c r="C150" s="4">
        <v>44286</v>
      </c>
      <c r="D150" s="8" t="s">
        <v>110</v>
      </c>
      <c r="E150" t="s">
        <v>113</v>
      </c>
      <c r="F150" t="s">
        <v>292</v>
      </c>
      <c r="G150" t="s">
        <v>569</v>
      </c>
      <c r="H150" t="s">
        <v>570</v>
      </c>
      <c r="I150" t="s">
        <v>700</v>
      </c>
      <c r="K150" s="3" t="s">
        <v>1025</v>
      </c>
      <c r="L150" s="3" t="s">
        <v>1026</v>
      </c>
      <c r="M150" s="3" t="s">
        <v>1027</v>
      </c>
      <c r="N150" s="3" t="s">
        <v>1028</v>
      </c>
      <c r="O150" s="6" t="s">
        <v>1029</v>
      </c>
      <c r="P150" t="s">
        <v>923</v>
      </c>
      <c r="X150" t="s">
        <v>924</v>
      </c>
      <c r="Y150" t="s">
        <v>925</v>
      </c>
      <c r="Z150" t="s">
        <v>926</v>
      </c>
      <c r="AA150" t="s">
        <v>927</v>
      </c>
      <c r="AC150" t="s">
        <v>960</v>
      </c>
      <c r="AD150" t="s">
        <v>950</v>
      </c>
      <c r="AG150" t="s">
        <v>987</v>
      </c>
      <c r="AH150" t="s">
        <v>988</v>
      </c>
      <c r="AJ150" t="s">
        <v>117</v>
      </c>
      <c r="AQ150" t="s">
        <v>989</v>
      </c>
      <c r="AR150" s="4">
        <v>44294</v>
      </c>
      <c r="AS150" s="4">
        <v>44286</v>
      </c>
      <c r="AT150" s="7" t="s">
        <v>1122</v>
      </c>
    </row>
    <row r="151" spans="1:46" x14ac:dyDescent="0.25">
      <c r="A151">
        <v>2021</v>
      </c>
      <c r="B151" s="4">
        <v>44197</v>
      </c>
      <c r="C151" s="4">
        <v>44286</v>
      </c>
      <c r="D151" s="8" t="s">
        <v>110</v>
      </c>
      <c r="E151" t="s">
        <v>113</v>
      </c>
      <c r="F151" t="s">
        <v>293</v>
      </c>
      <c r="G151" t="s">
        <v>569</v>
      </c>
      <c r="H151" t="s">
        <v>570</v>
      </c>
      <c r="I151" t="s">
        <v>701</v>
      </c>
      <c r="K151" s="3" t="s">
        <v>1056</v>
      </c>
      <c r="L151" s="3" t="s">
        <v>1057</v>
      </c>
      <c r="M151" s="3" t="s">
        <v>1058</v>
      </c>
      <c r="N151" s="3" t="s">
        <v>991</v>
      </c>
      <c r="O151" s="3" t="s">
        <v>1059</v>
      </c>
      <c r="P151" t="s">
        <v>923</v>
      </c>
      <c r="X151" t="s">
        <v>924</v>
      </c>
      <c r="Y151" t="s">
        <v>925</v>
      </c>
      <c r="Z151" t="s">
        <v>926</v>
      </c>
      <c r="AA151" t="s">
        <v>927</v>
      </c>
      <c r="AC151" t="s">
        <v>960</v>
      </c>
      <c r="AD151" t="s">
        <v>949</v>
      </c>
      <c r="AG151" t="s">
        <v>987</v>
      </c>
      <c r="AH151" t="s">
        <v>988</v>
      </c>
      <c r="AJ151" t="s">
        <v>117</v>
      </c>
      <c r="AQ151" t="s">
        <v>989</v>
      </c>
      <c r="AR151" s="4">
        <v>44294</v>
      </c>
      <c r="AS151" s="4">
        <v>44286</v>
      </c>
      <c r="AT151" s="7" t="s">
        <v>1122</v>
      </c>
    </row>
    <row r="152" spans="1:46" x14ac:dyDescent="0.25">
      <c r="A152">
        <v>2021</v>
      </c>
      <c r="B152" s="4">
        <v>44197</v>
      </c>
      <c r="C152" s="4">
        <v>44286</v>
      </c>
      <c r="D152" s="8" t="s">
        <v>110</v>
      </c>
      <c r="E152" t="s">
        <v>113</v>
      </c>
      <c r="F152" t="s">
        <v>294</v>
      </c>
      <c r="G152" t="s">
        <v>569</v>
      </c>
      <c r="H152" t="s">
        <v>570</v>
      </c>
      <c r="I152" t="s">
        <v>702</v>
      </c>
      <c r="K152" s="3" t="s">
        <v>1025</v>
      </c>
      <c r="L152" s="3" t="s">
        <v>1026</v>
      </c>
      <c r="M152" s="3" t="s">
        <v>1027</v>
      </c>
      <c r="N152" s="3" t="s">
        <v>1028</v>
      </c>
      <c r="O152" s="6" t="s">
        <v>1029</v>
      </c>
      <c r="P152" t="s">
        <v>923</v>
      </c>
      <c r="X152" t="s">
        <v>924</v>
      </c>
      <c r="Y152" t="s">
        <v>925</v>
      </c>
      <c r="Z152" t="s">
        <v>926</v>
      </c>
      <c r="AA152" t="s">
        <v>927</v>
      </c>
      <c r="AC152" t="s">
        <v>960</v>
      </c>
      <c r="AD152" t="s">
        <v>950</v>
      </c>
      <c r="AG152" t="s">
        <v>987</v>
      </c>
      <c r="AH152" t="s">
        <v>988</v>
      </c>
      <c r="AJ152" t="s">
        <v>117</v>
      </c>
      <c r="AQ152" t="s">
        <v>989</v>
      </c>
      <c r="AR152" s="4">
        <v>44294</v>
      </c>
      <c r="AS152" s="4">
        <v>44286</v>
      </c>
      <c r="AT152" s="7" t="s">
        <v>1122</v>
      </c>
    </row>
    <row r="153" spans="1:46" x14ac:dyDescent="0.25">
      <c r="A153">
        <v>2021</v>
      </c>
      <c r="B153" s="4">
        <v>44197</v>
      </c>
      <c r="C153" s="4">
        <v>44286</v>
      </c>
      <c r="D153" s="8" t="s">
        <v>110</v>
      </c>
      <c r="E153" t="s">
        <v>113</v>
      </c>
      <c r="F153" t="s">
        <v>295</v>
      </c>
      <c r="G153" t="s">
        <v>569</v>
      </c>
      <c r="H153" t="s">
        <v>570</v>
      </c>
      <c r="I153" t="s">
        <v>703</v>
      </c>
      <c r="K153" s="3" t="s">
        <v>1025</v>
      </c>
      <c r="L153" s="3" t="s">
        <v>1026</v>
      </c>
      <c r="M153" s="3" t="s">
        <v>1027</v>
      </c>
      <c r="N153" s="3" t="s">
        <v>1028</v>
      </c>
      <c r="O153" s="6" t="s">
        <v>1029</v>
      </c>
      <c r="P153" t="s">
        <v>923</v>
      </c>
      <c r="X153" t="s">
        <v>924</v>
      </c>
      <c r="Y153" t="s">
        <v>925</v>
      </c>
      <c r="Z153" t="s">
        <v>926</v>
      </c>
      <c r="AA153" t="s">
        <v>927</v>
      </c>
      <c r="AC153" t="s">
        <v>960</v>
      </c>
      <c r="AD153" t="s">
        <v>944</v>
      </c>
      <c r="AG153" t="s">
        <v>987</v>
      </c>
      <c r="AH153" t="s">
        <v>988</v>
      </c>
      <c r="AJ153" t="s">
        <v>117</v>
      </c>
      <c r="AQ153" t="s">
        <v>989</v>
      </c>
      <c r="AR153" s="4">
        <v>44294</v>
      </c>
      <c r="AS153" s="4">
        <v>44286</v>
      </c>
      <c r="AT153" s="7" t="s">
        <v>1122</v>
      </c>
    </row>
    <row r="154" spans="1:46" x14ac:dyDescent="0.25">
      <c r="A154">
        <v>2021</v>
      </c>
      <c r="B154" s="4">
        <v>44197</v>
      </c>
      <c r="C154" s="4">
        <v>44286</v>
      </c>
      <c r="D154" s="8" t="s">
        <v>110</v>
      </c>
      <c r="E154" t="s">
        <v>113</v>
      </c>
      <c r="F154" t="s">
        <v>296</v>
      </c>
      <c r="G154" t="s">
        <v>569</v>
      </c>
      <c r="H154" t="s">
        <v>570</v>
      </c>
      <c r="I154" t="s">
        <v>704</v>
      </c>
      <c r="K154" s="3" t="s">
        <v>1056</v>
      </c>
      <c r="L154" s="3" t="s">
        <v>1057</v>
      </c>
      <c r="M154" s="3" t="s">
        <v>1058</v>
      </c>
      <c r="N154" s="3" t="s">
        <v>991</v>
      </c>
      <c r="O154" s="3" t="s">
        <v>1059</v>
      </c>
      <c r="P154" t="s">
        <v>923</v>
      </c>
      <c r="X154" t="s">
        <v>924</v>
      </c>
      <c r="Y154" t="s">
        <v>925</v>
      </c>
      <c r="Z154" t="s">
        <v>926</v>
      </c>
      <c r="AA154" t="s">
        <v>927</v>
      </c>
      <c r="AC154" t="s">
        <v>960</v>
      </c>
      <c r="AD154" t="s">
        <v>944</v>
      </c>
      <c r="AG154" t="s">
        <v>987</v>
      </c>
      <c r="AH154" t="s">
        <v>988</v>
      </c>
      <c r="AJ154" t="s">
        <v>117</v>
      </c>
      <c r="AQ154" t="s">
        <v>989</v>
      </c>
      <c r="AR154" s="4">
        <v>44294</v>
      </c>
      <c r="AS154" s="4">
        <v>44286</v>
      </c>
      <c r="AT154" s="7" t="s">
        <v>1122</v>
      </c>
    </row>
    <row r="155" spans="1:46" x14ac:dyDescent="0.25">
      <c r="A155">
        <v>2021</v>
      </c>
      <c r="B155" s="4">
        <v>44197</v>
      </c>
      <c r="C155" s="4">
        <v>44286</v>
      </c>
      <c r="D155" s="8" t="s">
        <v>110</v>
      </c>
      <c r="E155" t="s">
        <v>113</v>
      </c>
      <c r="F155" t="s">
        <v>297</v>
      </c>
      <c r="G155" t="s">
        <v>569</v>
      </c>
      <c r="H155" t="s">
        <v>570</v>
      </c>
      <c r="I155" t="s">
        <v>705</v>
      </c>
      <c r="K155" s="3" t="s">
        <v>1099</v>
      </c>
      <c r="L155" s="3" t="s">
        <v>1046</v>
      </c>
      <c r="M155" s="3" t="s">
        <v>1100</v>
      </c>
      <c r="N155" t="s">
        <v>993</v>
      </c>
      <c r="P155" t="s">
        <v>923</v>
      </c>
      <c r="X155" t="s">
        <v>924</v>
      </c>
      <c r="Y155" t="s">
        <v>925</v>
      </c>
      <c r="Z155" t="s">
        <v>926</v>
      </c>
      <c r="AA155" t="s">
        <v>927</v>
      </c>
      <c r="AC155" t="s">
        <v>961</v>
      </c>
      <c r="AD155" t="s">
        <v>947</v>
      </c>
      <c r="AG155" t="s">
        <v>987</v>
      </c>
      <c r="AH155" t="s">
        <v>988</v>
      </c>
      <c r="AJ155" t="s">
        <v>117</v>
      </c>
      <c r="AQ155" t="s">
        <v>989</v>
      </c>
      <c r="AR155" s="4">
        <v>44294</v>
      </c>
      <c r="AS155" s="4">
        <v>44286</v>
      </c>
      <c r="AT155" s="7" t="s">
        <v>1123</v>
      </c>
    </row>
    <row r="156" spans="1:46" x14ac:dyDescent="0.25">
      <c r="A156">
        <v>2021</v>
      </c>
      <c r="B156" s="4">
        <v>44197</v>
      </c>
      <c r="C156" s="4">
        <v>44286</v>
      </c>
      <c r="D156" s="8" t="s">
        <v>110</v>
      </c>
      <c r="E156" t="s">
        <v>113</v>
      </c>
      <c r="F156" t="s">
        <v>298</v>
      </c>
      <c r="G156" t="s">
        <v>569</v>
      </c>
      <c r="H156" t="s">
        <v>570</v>
      </c>
      <c r="I156" t="s">
        <v>706</v>
      </c>
      <c r="K156" s="3" t="s">
        <v>1060</v>
      </c>
      <c r="L156" s="3" t="s">
        <v>1018</v>
      </c>
      <c r="M156" s="3" t="s">
        <v>1061</v>
      </c>
      <c r="N156" s="3" t="s">
        <v>997</v>
      </c>
      <c r="O156" s="6" t="s">
        <v>1062</v>
      </c>
      <c r="P156" t="s">
        <v>923</v>
      </c>
      <c r="X156" t="s">
        <v>924</v>
      </c>
      <c r="Y156" t="s">
        <v>925</v>
      </c>
      <c r="Z156" t="s">
        <v>926</v>
      </c>
      <c r="AA156" t="s">
        <v>927</v>
      </c>
      <c r="AC156" t="s">
        <v>961</v>
      </c>
      <c r="AD156" t="s">
        <v>956</v>
      </c>
      <c r="AG156" t="s">
        <v>987</v>
      </c>
      <c r="AH156" t="s">
        <v>988</v>
      </c>
      <c r="AJ156" t="s">
        <v>117</v>
      </c>
      <c r="AQ156" t="s">
        <v>989</v>
      </c>
      <c r="AR156" s="4">
        <v>44294</v>
      </c>
      <c r="AS156" s="4">
        <v>44286</v>
      </c>
      <c r="AT156" s="7" t="s">
        <v>1122</v>
      </c>
    </row>
    <row r="157" spans="1:46" x14ac:dyDescent="0.25">
      <c r="A157">
        <v>2021</v>
      </c>
      <c r="B157" s="4">
        <v>44197</v>
      </c>
      <c r="C157" s="4">
        <v>44286</v>
      </c>
      <c r="D157" s="8" t="s">
        <v>110</v>
      </c>
      <c r="E157" t="s">
        <v>113</v>
      </c>
      <c r="F157" t="s">
        <v>299</v>
      </c>
      <c r="G157" t="s">
        <v>569</v>
      </c>
      <c r="H157" t="s">
        <v>570</v>
      </c>
      <c r="I157" t="s">
        <v>707</v>
      </c>
      <c r="K157" s="3" t="s">
        <v>1060</v>
      </c>
      <c r="L157" s="3" t="s">
        <v>1018</v>
      </c>
      <c r="M157" s="3" t="s">
        <v>1061</v>
      </c>
      <c r="N157" s="3" t="s">
        <v>997</v>
      </c>
      <c r="O157" s="6" t="s">
        <v>1062</v>
      </c>
      <c r="P157" t="s">
        <v>923</v>
      </c>
      <c r="X157" t="s">
        <v>924</v>
      </c>
      <c r="Y157" t="s">
        <v>925</v>
      </c>
      <c r="Z157" t="s">
        <v>926</v>
      </c>
      <c r="AA157" t="s">
        <v>927</v>
      </c>
      <c r="AC157" t="s">
        <v>961</v>
      </c>
      <c r="AD157" t="s">
        <v>961</v>
      </c>
      <c r="AG157" t="s">
        <v>987</v>
      </c>
      <c r="AH157" t="s">
        <v>988</v>
      </c>
      <c r="AJ157" t="s">
        <v>117</v>
      </c>
      <c r="AQ157" t="s">
        <v>989</v>
      </c>
      <c r="AR157" s="4">
        <v>44294</v>
      </c>
      <c r="AS157" s="4">
        <v>44286</v>
      </c>
      <c r="AT157" s="7" t="s">
        <v>1122</v>
      </c>
    </row>
    <row r="158" spans="1:46" x14ac:dyDescent="0.25">
      <c r="A158">
        <v>2021</v>
      </c>
      <c r="B158" s="4">
        <v>44197</v>
      </c>
      <c r="C158" s="4">
        <v>44286</v>
      </c>
      <c r="D158" s="8" t="s">
        <v>110</v>
      </c>
      <c r="E158" t="s">
        <v>113</v>
      </c>
      <c r="F158" t="s">
        <v>300</v>
      </c>
      <c r="G158" t="s">
        <v>569</v>
      </c>
      <c r="H158" t="s">
        <v>570</v>
      </c>
      <c r="I158" t="s">
        <v>708</v>
      </c>
      <c r="K158" s="3" t="s">
        <v>1060</v>
      </c>
      <c r="L158" s="3" t="s">
        <v>1018</v>
      </c>
      <c r="M158" s="3" t="s">
        <v>1061</v>
      </c>
      <c r="N158" s="3" t="s">
        <v>997</v>
      </c>
      <c r="O158" s="6" t="s">
        <v>1062</v>
      </c>
      <c r="P158" t="s">
        <v>923</v>
      </c>
      <c r="X158" t="s">
        <v>924</v>
      </c>
      <c r="Y158" t="s">
        <v>925</v>
      </c>
      <c r="Z158" t="s">
        <v>926</v>
      </c>
      <c r="AA158" t="s">
        <v>927</v>
      </c>
      <c r="AC158" t="s">
        <v>961</v>
      </c>
      <c r="AD158" t="s">
        <v>956</v>
      </c>
      <c r="AG158" t="s">
        <v>987</v>
      </c>
      <c r="AH158" t="s">
        <v>988</v>
      </c>
      <c r="AJ158" t="s">
        <v>117</v>
      </c>
      <c r="AQ158" t="s">
        <v>989</v>
      </c>
      <c r="AR158" s="4">
        <v>44294</v>
      </c>
      <c r="AS158" s="4">
        <v>44286</v>
      </c>
      <c r="AT158" s="7" t="s">
        <v>1122</v>
      </c>
    </row>
    <row r="159" spans="1:46" x14ac:dyDescent="0.25">
      <c r="A159">
        <v>2021</v>
      </c>
      <c r="B159" s="4">
        <v>44197</v>
      </c>
      <c r="C159" s="4">
        <v>44286</v>
      </c>
      <c r="D159" s="8" t="s">
        <v>110</v>
      </c>
      <c r="E159" t="s">
        <v>113</v>
      </c>
      <c r="F159" t="s">
        <v>301</v>
      </c>
      <c r="G159" t="s">
        <v>569</v>
      </c>
      <c r="H159" t="s">
        <v>570</v>
      </c>
      <c r="I159" t="s">
        <v>709</v>
      </c>
      <c r="K159" s="3" t="s">
        <v>1060</v>
      </c>
      <c r="L159" s="3" t="s">
        <v>1018</v>
      </c>
      <c r="M159" s="3" t="s">
        <v>1061</v>
      </c>
      <c r="N159" s="3" t="s">
        <v>997</v>
      </c>
      <c r="O159" s="6" t="s">
        <v>1062</v>
      </c>
      <c r="P159" t="s">
        <v>923</v>
      </c>
      <c r="X159" t="s">
        <v>924</v>
      </c>
      <c r="Y159" t="s">
        <v>925</v>
      </c>
      <c r="Z159" t="s">
        <v>926</v>
      </c>
      <c r="AA159" t="s">
        <v>927</v>
      </c>
      <c r="AC159" t="s">
        <v>961</v>
      </c>
      <c r="AD159" t="s">
        <v>956</v>
      </c>
      <c r="AG159" t="s">
        <v>987</v>
      </c>
      <c r="AH159" t="s">
        <v>988</v>
      </c>
      <c r="AJ159" t="s">
        <v>117</v>
      </c>
      <c r="AQ159" t="s">
        <v>989</v>
      </c>
      <c r="AR159" s="4">
        <v>44294</v>
      </c>
      <c r="AS159" s="4">
        <v>44286</v>
      </c>
      <c r="AT159" s="7" t="s">
        <v>1122</v>
      </c>
    </row>
    <row r="160" spans="1:46" x14ac:dyDescent="0.25">
      <c r="A160">
        <v>2021</v>
      </c>
      <c r="B160" s="4">
        <v>44197</v>
      </c>
      <c r="C160" s="4">
        <v>44286</v>
      </c>
      <c r="D160" s="8" t="s">
        <v>110</v>
      </c>
      <c r="E160" t="s">
        <v>113</v>
      </c>
      <c r="F160" t="s">
        <v>302</v>
      </c>
      <c r="G160" t="s">
        <v>569</v>
      </c>
      <c r="H160" t="s">
        <v>570</v>
      </c>
      <c r="I160" t="s">
        <v>710</v>
      </c>
      <c r="K160" s="3" t="s">
        <v>1056</v>
      </c>
      <c r="L160" s="3" t="s">
        <v>1057</v>
      </c>
      <c r="M160" s="3" t="s">
        <v>1058</v>
      </c>
      <c r="N160" s="3" t="s">
        <v>991</v>
      </c>
      <c r="O160" s="3" t="s">
        <v>1059</v>
      </c>
      <c r="P160" t="s">
        <v>923</v>
      </c>
      <c r="X160" t="s">
        <v>924</v>
      </c>
      <c r="Y160" t="s">
        <v>925</v>
      </c>
      <c r="Z160" t="s">
        <v>926</v>
      </c>
      <c r="AA160" t="s">
        <v>927</v>
      </c>
      <c r="AC160" t="s">
        <v>961</v>
      </c>
      <c r="AD160" t="s">
        <v>956</v>
      </c>
      <c r="AG160" t="s">
        <v>987</v>
      </c>
      <c r="AH160" t="s">
        <v>988</v>
      </c>
      <c r="AJ160" t="s">
        <v>117</v>
      </c>
      <c r="AQ160" t="s">
        <v>989</v>
      </c>
      <c r="AR160" s="4">
        <v>44294</v>
      </c>
      <c r="AS160" s="4">
        <v>44286</v>
      </c>
      <c r="AT160" s="7" t="s">
        <v>1122</v>
      </c>
    </row>
    <row r="161" spans="1:46" x14ac:dyDescent="0.25">
      <c r="A161">
        <v>2021</v>
      </c>
      <c r="B161" s="4">
        <v>44197</v>
      </c>
      <c r="C161" s="4">
        <v>44286</v>
      </c>
      <c r="D161" s="8" t="s">
        <v>110</v>
      </c>
      <c r="E161" t="s">
        <v>113</v>
      </c>
      <c r="F161" t="s">
        <v>303</v>
      </c>
      <c r="G161" t="s">
        <v>569</v>
      </c>
      <c r="H161" t="s">
        <v>570</v>
      </c>
      <c r="I161" t="s">
        <v>711</v>
      </c>
      <c r="K161" s="3" t="s">
        <v>1079</v>
      </c>
      <c r="L161" s="3" t="s">
        <v>1036</v>
      </c>
      <c r="M161" s="3" t="s">
        <v>1080</v>
      </c>
      <c r="N161" s="3" t="s">
        <v>1081</v>
      </c>
      <c r="O161" s="6" t="s">
        <v>1082</v>
      </c>
      <c r="P161" t="s">
        <v>923</v>
      </c>
      <c r="X161" t="s">
        <v>924</v>
      </c>
      <c r="Y161" t="s">
        <v>925</v>
      </c>
      <c r="Z161" t="s">
        <v>926</v>
      </c>
      <c r="AA161" t="s">
        <v>927</v>
      </c>
      <c r="AC161" t="s">
        <v>961</v>
      </c>
      <c r="AD161" t="s">
        <v>956</v>
      </c>
      <c r="AG161" t="s">
        <v>987</v>
      </c>
      <c r="AH161" t="s">
        <v>988</v>
      </c>
      <c r="AJ161" t="s">
        <v>117</v>
      </c>
      <c r="AQ161" t="s">
        <v>989</v>
      </c>
      <c r="AR161" s="4">
        <v>44294</v>
      </c>
      <c r="AS161" s="4">
        <v>44286</v>
      </c>
      <c r="AT161" s="7" t="s">
        <v>1122</v>
      </c>
    </row>
    <row r="162" spans="1:46" x14ac:dyDescent="0.25">
      <c r="A162">
        <v>2021</v>
      </c>
      <c r="B162" s="4">
        <v>44197</v>
      </c>
      <c r="C162" s="4">
        <v>44286</v>
      </c>
      <c r="D162" s="8" t="s">
        <v>110</v>
      </c>
      <c r="E162" t="s">
        <v>113</v>
      </c>
      <c r="F162" t="s">
        <v>304</v>
      </c>
      <c r="G162" t="s">
        <v>569</v>
      </c>
      <c r="H162" t="s">
        <v>570</v>
      </c>
      <c r="I162" t="s">
        <v>712</v>
      </c>
      <c r="K162" s="3" t="s">
        <v>1060</v>
      </c>
      <c r="L162" s="3" t="s">
        <v>1018</v>
      </c>
      <c r="M162" s="3" t="s">
        <v>1061</v>
      </c>
      <c r="N162" s="3" t="s">
        <v>997</v>
      </c>
      <c r="O162" s="6" t="s">
        <v>1062</v>
      </c>
      <c r="P162" t="s">
        <v>923</v>
      </c>
      <c r="X162" t="s">
        <v>924</v>
      </c>
      <c r="Y162" t="s">
        <v>925</v>
      </c>
      <c r="Z162" t="s">
        <v>926</v>
      </c>
      <c r="AA162" t="s">
        <v>927</v>
      </c>
      <c r="AC162" t="s">
        <v>961</v>
      </c>
      <c r="AD162" t="s">
        <v>928</v>
      </c>
      <c r="AG162" t="s">
        <v>987</v>
      </c>
      <c r="AH162" t="s">
        <v>988</v>
      </c>
      <c r="AJ162" t="s">
        <v>117</v>
      </c>
      <c r="AQ162" t="s">
        <v>989</v>
      </c>
      <c r="AR162" s="4">
        <v>44294</v>
      </c>
      <c r="AS162" s="4">
        <v>44286</v>
      </c>
      <c r="AT162" s="7" t="s">
        <v>1122</v>
      </c>
    </row>
    <row r="163" spans="1:46" x14ac:dyDescent="0.25">
      <c r="A163">
        <v>2021</v>
      </c>
      <c r="B163" s="4">
        <v>44197</v>
      </c>
      <c r="C163" s="4">
        <v>44286</v>
      </c>
      <c r="D163" s="8" t="s">
        <v>110</v>
      </c>
      <c r="E163" t="s">
        <v>113</v>
      </c>
      <c r="F163" t="s">
        <v>305</v>
      </c>
      <c r="G163" t="s">
        <v>569</v>
      </c>
      <c r="H163" t="s">
        <v>570</v>
      </c>
      <c r="I163" t="s">
        <v>713</v>
      </c>
      <c r="K163" s="3" t="s">
        <v>1060</v>
      </c>
      <c r="L163" s="3" t="s">
        <v>1018</v>
      </c>
      <c r="M163" s="3" t="s">
        <v>1061</v>
      </c>
      <c r="N163" s="3" t="s">
        <v>997</v>
      </c>
      <c r="O163" s="6" t="s">
        <v>1062</v>
      </c>
      <c r="P163" t="s">
        <v>923</v>
      </c>
      <c r="X163" t="s">
        <v>924</v>
      </c>
      <c r="Y163" t="s">
        <v>925</v>
      </c>
      <c r="Z163" t="s">
        <v>926</v>
      </c>
      <c r="AA163" t="s">
        <v>927</v>
      </c>
      <c r="AC163" t="s">
        <v>946</v>
      </c>
      <c r="AD163" t="s">
        <v>947</v>
      </c>
      <c r="AG163" t="s">
        <v>987</v>
      </c>
      <c r="AH163" t="s">
        <v>988</v>
      </c>
      <c r="AJ163" t="s">
        <v>117</v>
      </c>
      <c r="AQ163" t="s">
        <v>989</v>
      </c>
      <c r="AR163" s="4">
        <v>44294</v>
      </c>
      <c r="AS163" s="4">
        <v>44286</v>
      </c>
      <c r="AT163" s="7" t="s">
        <v>1122</v>
      </c>
    </row>
    <row r="164" spans="1:46" x14ac:dyDescent="0.25">
      <c r="A164">
        <v>2021</v>
      </c>
      <c r="B164" s="4">
        <v>44197</v>
      </c>
      <c r="C164" s="4">
        <v>44286</v>
      </c>
      <c r="D164" s="8" t="s">
        <v>110</v>
      </c>
      <c r="E164" t="s">
        <v>113</v>
      </c>
      <c r="F164" t="s">
        <v>306</v>
      </c>
      <c r="G164" t="s">
        <v>569</v>
      </c>
      <c r="H164" t="s">
        <v>570</v>
      </c>
      <c r="I164" t="s">
        <v>714</v>
      </c>
      <c r="K164" s="3" t="s">
        <v>1060</v>
      </c>
      <c r="L164" s="3" t="s">
        <v>1018</v>
      </c>
      <c r="M164" s="3" t="s">
        <v>1061</v>
      </c>
      <c r="N164" s="3" t="s">
        <v>997</v>
      </c>
      <c r="O164" s="6" t="s">
        <v>1062</v>
      </c>
      <c r="P164" t="s">
        <v>923</v>
      </c>
      <c r="X164" t="s">
        <v>924</v>
      </c>
      <c r="Y164" t="s">
        <v>925</v>
      </c>
      <c r="Z164" t="s">
        <v>926</v>
      </c>
      <c r="AA164" t="s">
        <v>927</v>
      </c>
      <c r="AC164" t="s">
        <v>950</v>
      </c>
      <c r="AD164" t="s">
        <v>950</v>
      </c>
      <c r="AG164" t="s">
        <v>987</v>
      </c>
      <c r="AH164" t="s">
        <v>988</v>
      </c>
      <c r="AJ164" t="s">
        <v>117</v>
      </c>
      <c r="AQ164" t="s">
        <v>989</v>
      </c>
      <c r="AR164" s="4">
        <v>44294</v>
      </c>
      <c r="AS164" s="4">
        <v>44286</v>
      </c>
      <c r="AT164" s="7" t="s">
        <v>1122</v>
      </c>
    </row>
    <row r="165" spans="1:46" x14ac:dyDescent="0.25">
      <c r="A165">
        <v>2021</v>
      </c>
      <c r="B165" s="4">
        <v>44197</v>
      </c>
      <c r="C165" s="4">
        <v>44286</v>
      </c>
      <c r="D165" s="8" t="s">
        <v>110</v>
      </c>
      <c r="E165" t="s">
        <v>113</v>
      </c>
      <c r="F165" t="s">
        <v>307</v>
      </c>
      <c r="G165" t="s">
        <v>569</v>
      </c>
      <c r="H165" t="s">
        <v>570</v>
      </c>
      <c r="I165" t="s">
        <v>715</v>
      </c>
      <c r="K165" s="3" t="s">
        <v>1060</v>
      </c>
      <c r="L165" s="3" t="s">
        <v>1018</v>
      </c>
      <c r="M165" s="3" t="s">
        <v>1061</v>
      </c>
      <c r="N165" s="3" t="s">
        <v>997</v>
      </c>
      <c r="O165" s="6" t="s">
        <v>1062</v>
      </c>
      <c r="P165" t="s">
        <v>923</v>
      </c>
      <c r="X165" t="s">
        <v>924</v>
      </c>
      <c r="Y165" t="s">
        <v>925</v>
      </c>
      <c r="Z165" t="s">
        <v>926</v>
      </c>
      <c r="AA165" t="s">
        <v>927</v>
      </c>
      <c r="AC165" t="s">
        <v>947</v>
      </c>
      <c r="AD165" t="s">
        <v>949</v>
      </c>
      <c r="AG165" t="s">
        <v>987</v>
      </c>
      <c r="AH165" t="s">
        <v>988</v>
      </c>
      <c r="AJ165" t="s">
        <v>117</v>
      </c>
      <c r="AQ165" t="s">
        <v>989</v>
      </c>
      <c r="AR165" s="4">
        <v>44294</v>
      </c>
      <c r="AS165" s="4">
        <v>44286</v>
      </c>
      <c r="AT165" s="7" t="s">
        <v>1122</v>
      </c>
    </row>
    <row r="166" spans="1:46" x14ac:dyDescent="0.25">
      <c r="A166">
        <v>2021</v>
      </c>
      <c r="B166" s="4">
        <v>44197</v>
      </c>
      <c r="C166" s="4">
        <v>44286</v>
      </c>
      <c r="D166" s="8" t="s">
        <v>110</v>
      </c>
      <c r="E166" t="s">
        <v>113</v>
      </c>
      <c r="F166" t="s">
        <v>308</v>
      </c>
      <c r="G166" t="s">
        <v>569</v>
      </c>
      <c r="H166" t="s">
        <v>570</v>
      </c>
      <c r="I166" t="s">
        <v>716</v>
      </c>
      <c r="K166" s="3" t="s">
        <v>1060</v>
      </c>
      <c r="L166" s="3" t="s">
        <v>1018</v>
      </c>
      <c r="M166" s="3" t="s">
        <v>1061</v>
      </c>
      <c r="N166" s="3" t="s">
        <v>997</v>
      </c>
      <c r="O166" s="6" t="s">
        <v>1062</v>
      </c>
      <c r="P166" t="s">
        <v>923</v>
      </c>
      <c r="X166" t="s">
        <v>924</v>
      </c>
      <c r="Y166" t="s">
        <v>925</v>
      </c>
      <c r="Z166" t="s">
        <v>926</v>
      </c>
      <c r="AA166" t="s">
        <v>927</v>
      </c>
      <c r="AC166" t="s">
        <v>961</v>
      </c>
      <c r="AD166" t="s">
        <v>938</v>
      </c>
      <c r="AG166" t="s">
        <v>987</v>
      </c>
      <c r="AH166" t="s">
        <v>988</v>
      </c>
      <c r="AJ166" t="s">
        <v>117</v>
      </c>
      <c r="AQ166" t="s">
        <v>989</v>
      </c>
      <c r="AR166" s="4">
        <v>44294</v>
      </c>
      <c r="AS166" s="4">
        <v>44286</v>
      </c>
      <c r="AT166" s="7" t="s">
        <v>1122</v>
      </c>
    </row>
    <row r="167" spans="1:46" x14ac:dyDescent="0.25">
      <c r="A167">
        <v>2021</v>
      </c>
      <c r="B167" s="4">
        <v>44197</v>
      </c>
      <c r="C167" s="4">
        <v>44286</v>
      </c>
      <c r="D167" s="8" t="s">
        <v>110</v>
      </c>
      <c r="E167" t="s">
        <v>113</v>
      </c>
      <c r="F167" t="s">
        <v>309</v>
      </c>
      <c r="G167" t="s">
        <v>569</v>
      </c>
      <c r="H167" t="s">
        <v>570</v>
      </c>
      <c r="I167" t="s">
        <v>717</v>
      </c>
      <c r="K167" s="3" t="s">
        <v>1060</v>
      </c>
      <c r="L167" s="3" t="s">
        <v>1018</v>
      </c>
      <c r="M167" s="3" t="s">
        <v>1061</v>
      </c>
      <c r="N167" s="3" t="s">
        <v>997</v>
      </c>
      <c r="O167" s="6" t="s">
        <v>1062</v>
      </c>
      <c r="P167" t="s">
        <v>923</v>
      </c>
      <c r="X167" t="s">
        <v>924</v>
      </c>
      <c r="Y167" t="s">
        <v>925</v>
      </c>
      <c r="Z167" t="s">
        <v>926</v>
      </c>
      <c r="AA167" t="s">
        <v>927</v>
      </c>
      <c r="AC167" t="s">
        <v>961</v>
      </c>
      <c r="AD167" t="s">
        <v>940</v>
      </c>
      <c r="AG167" t="s">
        <v>987</v>
      </c>
      <c r="AH167" t="s">
        <v>988</v>
      </c>
      <c r="AJ167" t="s">
        <v>117</v>
      </c>
      <c r="AQ167" t="s">
        <v>989</v>
      </c>
      <c r="AR167" s="4">
        <v>44294</v>
      </c>
      <c r="AS167" s="4">
        <v>44286</v>
      </c>
      <c r="AT167" s="7" t="s">
        <v>1122</v>
      </c>
    </row>
    <row r="168" spans="1:46" x14ac:dyDescent="0.25">
      <c r="A168">
        <v>2021</v>
      </c>
      <c r="B168" s="4">
        <v>44197</v>
      </c>
      <c r="C168" s="4">
        <v>44286</v>
      </c>
      <c r="D168" s="8" t="s">
        <v>110</v>
      </c>
      <c r="E168" t="s">
        <v>113</v>
      </c>
      <c r="F168" t="s">
        <v>310</v>
      </c>
      <c r="G168" t="s">
        <v>569</v>
      </c>
      <c r="H168" t="s">
        <v>570</v>
      </c>
      <c r="I168" t="s">
        <v>718</v>
      </c>
      <c r="K168" s="3" t="s">
        <v>1060</v>
      </c>
      <c r="L168" s="3" t="s">
        <v>1018</v>
      </c>
      <c r="M168" s="3" t="s">
        <v>1061</v>
      </c>
      <c r="N168" s="3" t="s">
        <v>997</v>
      </c>
      <c r="O168" s="6" t="s">
        <v>1062</v>
      </c>
      <c r="P168" t="s">
        <v>923</v>
      </c>
      <c r="X168" t="s">
        <v>924</v>
      </c>
      <c r="Y168" t="s">
        <v>925</v>
      </c>
      <c r="Z168" t="s">
        <v>926</v>
      </c>
      <c r="AA168" t="s">
        <v>927</v>
      </c>
      <c r="AC168" t="s">
        <v>961</v>
      </c>
      <c r="AD168" t="s">
        <v>931</v>
      </c>
      <c r="AG168" t="s">
        <v>987</v>
      </c>
      <c r="AH168" t="s">
        <v>988</v>
      </c>
      <c r="AJ168" t="s">
        <v>117</v>
      </c>
      <c r="AQ168" t="s">
        <v>989</v>
      </c>
      <c r="AR168" s="4">
        <v>44294</v>
      </c>
      <c r="AS168" s="4">
        <v>44286</v>
      </c>
      <c r="AT168" s="7" t="s">
        <v>1122</v>
      </c>
    </row>
    <row r="169" spans="1:46" x14ac:dyDescent="0.25">
      <c r="A169">
        <v>2021</v>
      </c>
      <c r="B169" s="4">
        <v>44197</v>
      </c>
      <c r="C169" s="4">
        <v>44286</v>
      </c>
      <c r="D169" s="8" t="s">
        <v>110</v>
      </c>
      <c r="E169" t="s">
        <v>113</v>
      </c>
      <c r="F169" t="s">
        <v>311</v>
      </c>
      <c r="G169" t="s">
        <v>569</v>
      </c>
      <c r="H169" t="s">
        <v>570</v>
      </c>
      <c r="I169" t="s">
        <v>719</v>
      </c>
      <c r="K169" s="3" t="s">
        <v>1071</v>
      </c>
      <c r="L169" s="3" t="s">
        <v>1072</v>
      </c>
      <c r="M169" s="3" t="s">
        <v>1073</v>
      </c>
      <c r="N169" s="3" t="s">
        <v>994</v>
      </c>
      <c r="O169" s="3" t="s">
        <v>1074</v>
      </c>
      <c r="P169" t="s">
        <v>923</v>
      </c>
      <c r="X169" t="s">
        <v>924</v>
      </c>
      <c r="Y169" t="s">
        <v>925</v>
      </c>
      <c r="Z169" t="s">
        <v>926</v>
      </c>
      <c r="AA169" t="s">
        <v>927</v>
      </c>
      <c r="AC169" t="s">
        <v>962</v>
      </c>
      <c r="AD169" t="s">
        <v>962</v>
      </c>
      <c r="AG169" t="s">
        <v>987</v>
      </c>
      <c r="AH169" t="s">
        <v>988</v>
      </c>
      <c r="AJ169" t="s">
        <v>117</v>
      </c>
      <c r="AQ169" t="s">
        <v>989</v>
      </c>
      <c r="AR169" s="4">
        <v>44294</v>
      </c>
      <c r="AS169" s="4">
        <v>44286</v>
      </c>
      <c r="AT169" s="7" t="s">
        <v>1122</v>
      </c>
    </row>
    <row r="170" spans="1:46" x14ac:dyDescent="0.25">
      <c r="A170">
        <v>2021</v>
      </c>
      <c r="B170" s="4">
        <v>44197</v>
      </c>
      <c r="C170" s="4">
        <v>44286</v>
      </c>
      <c r="D170" s="8" t="s">
        <v>110</v>
      </c>
      <c r="E170" t="s">
        <v>113</v>
      </c>
      <c r="F170" t="s">
        <v>312</v>
      </c>
      <c r="G170" t="s">
        <v>569</v>
      </c>
      <c r="H170" t="s">
        <v>570</v>
      </c>
      <c r="I170" t="s">
        <v>720</v>
      </c>
      <c r="K170" s="3" t="s">
        <v>1025</v>
      </c>
      <c r="L170" s="3" t="s">
        <v>1026</v>
      </c>
      <c r="M170" s="3" t="s">
        <v>1027</v>
      </c>
      <c r="N170" s="3" t="s">
        <v>1028</v>
      </c>
      <c r="O170" s="6" t="s">
        <v>1029</v>
      </c>
      <c r="P170" t="s">
        <v>923</v>
      </c>
      <c r="X170" t="s">
        <v>924</v>
      </c>
      <c r="Y170" t="s">
        <v>925</v>
      </c>
      <c r="Z170" t="s">
        <v>926</v>
      </c>
      <c r="AA170" t="s">
        <v>927</v>
      </c>
      <c r="AC170" t="s">
        <v>960</v>
      </c>
      <c r="AD170" t="s">
        <v>960</v>
      </c>
      <c r="AG170" t="s">
        <v>987</v>
      </c>
      <c r="AH170" t="s">
        <v>988</v>
      </c>
      <c r="AJ170" t="s">
        <v>117</v>
      </c>
      <c r="AQ170" t="s">
        <v>989</v>
      </c>
      <c r="AR170" s="4">
        <v>44294</v>
      </c>
      <c r="AS170" s="4">
        <v>44286</v>
      </c>
      <c r="AT170" s="7" t="s">
        <v>1122</v>
      </c>
    </row>
    <row r="171" spans="1:46" x14ac:dyDescent="0.25">
      <c r="A171">
        <v>2021</v>
      </c>
      <c r="B171" s="4">
        <v>44197</v>
      </c>
      <c r="C171" s="4">
        <v>44286</v>
      </c>
      <c r="D171" s="8" t="s">
        <v>110</v>
      </c>
      <c r="E171" t="s">
        <v>113</v>
      </c>
      <c r="F171" t="s">
        <v>313</v>
      </c>
      <c r="G171" t="s">
        <v>569</v>
      </c>
      <c r="H171" t="s">
        <v>570</v>
      </c>
      <c r="I171" t="s">
        <v>721</v>
      </c>
      <c r="K171" s="3" t="s">
        <v>1071</v>
      </c>
      <c r="L171" s="3" t="s">
        <v>1072</v>
      </c>
      <c r="M171" s="3" t="s">
        <v>1073</v>
      </c>
      <c r="N171" s="3" t="s">
        <v>994</v>
      </c>
      <c r="O171" s="3" t="s">
        <v>1074</v>
      </c>
      <c r="P171" t="s">
        <v>923</v>
      </c>
      <c r="X171" t="s">
        <v>924</v>
      </c>
      <c r="Y171" t="s">
        <v>925</v>
      </c>
      <c r="Z171" t="s">
        <v>926</v>
      </c>
      <c r="AA171" t="s">
        <v>927</v>
      </c>
      <c r="AC171" t="s">
        <v>962</v>
      </c>
      <c r="AD171" t="s">
        <v>962</v>
      </c>
      <c r="AG171" t="s">
        <v>987</v>
      </c>
      <c r="AH171" t="s">
        <v>988</v>
      </c>
      <c r="AJ171" t="s">
        <v>117</v>
      </c>
      <c r="AQ171" t="s">
        <v>989</v>
      </c>
      <c r="AR171" s="4">
        <v>44294</v>
      </c>
      <c r="AS171" s="4">
        <v>44286</v>
      </c>
      <c r="AT171" s="7" t="s">
        <v>1122</v>
      </c>
    </row>
    <row r="172" spans="1:46" x14ac:dyDescent="0.25">
      <c r="A172">
        <v>2021</v>
      </c>
      <c r="B172" s="4">
        <v>44197</v>
      </c>
      <c r="C172" s="4">
        <v>44286</v>
      </c>
      <c r="D172" s="8" t="s">
        <v>110</v>
      </c>
      <c r="E172" t="s">
        <v>113</v>
      </c>
      <c r="F172" t="s">
        <v>314</v>
      </c>
      <c r="G172" t="s">
        <v>569</v>
      </c>
      <c r="H172" t="s">
        <v>570</v>
      </c>
      <c r="I172" t="s">
        <v>722</v>
      </c>
      <c r="K172" s="3" t="s">
        <v>1056</v>
      </c>
      <c r="L172" s="3" t="s">
        <v>1057</v>
      </c>
      <c r="M172" s="3" t="s">
        <v>1058</v>
      </c>
      <c r="N172" s="3" t="s">
        <v>991</v>
      </c>
      <c r="O172" s="3" t="s">
        <v>1059</v>
      </c>
      <c r="P172" t="s">
        <v>923</v>
      </c>
      <c r="X172" t="s">
        <v>924</v>
      </c>
      <c r="Y172" t="s">
        <v>925</v>
      </c>
      <c r="Z172" t="s">
        <v>926</v>
      </c>
      <c r="AA172" t="s">
        <v>927</v>
      </c>
      <c r="AC172" t="s">
        <v>962</v>
      </c>
      <c r="AD172" t="s">
        <v>962</v>
      </c>
      <c r="AG172" t="s">
        <v>987</v>
      </c>
      <c r="AH172" t="s">
        <v>988</v>
      </c>
      <c r="AJ172" t="s">
        <v>117</v>
      </c>
      <c r="AQ172" t="s">
        <v>989</v>
      </c>
      <c r="AR172" s="4">
        <v>44294</v>
      </c>
      <c r="AS172" s="4">
        <v>44286</v>
      </c>
      <c r="AT172" s="7" t="s">
        <v>1122</v>
      </c>
    </row>
    <row r="173" spans="1:46" x14ac:dyDescent="0.25">
      <c r="A173">
        <v>2021</v>
      </c>
      <c r="B173" s="4">
        <v>44197</v>
      </c>
      <c r="C173" s="4">
        <v>44286</v>
      </c>
      <c r="D173" s="8" t="s">
        <v>110</v>
      </c>
      <c r="E173" t="s">
        <v>113</v>
      </c>
      <c r="F173" t="s">
        <v>315</v>
      </c>
      <c r="G173" t="s">
        <v>569</v>
      </c>
      <c r="H173" t="s">
        <v>570</v>
      </c>
      <c r="I173" t="s">
        <v>723</v>
      </c>
      <c r="K173" s="3" t="s">
        <v>1067</v>
      </c>
      <c r="L173" s="3" t="s">
        <v>1068</v>
      </c>
      <c r="M173" s="3" t="s">
        <v>1069</v>
      </c>
      <c r="N173" s="3" t="s">
        <v>1002</v>
      </c>
      <c r="O173" s="6" t="s">
        <v>1070</v>
      </c>
      <c r="P173" t="s">
        <v>923</v>
      </c>
      <c r="X173" t="s">
        <v>924</v>
      </c>
      <c r="Y173" t="s">
        <v>925</v>
      </c>
      <c r="Z173" t="s">
        <v>926</v>
      </c>
      <c r="AA173" t="s">
        <v>927</v>
      </c>
      <c r="AC173" t="s">
        <v>961</v>
      </c>
      <c r="AD173" t="s">
        <v>961</v>
      </c>
      <c r="AG173" t="s">
        <v>987</v>
      </c>
      <c r="AH173" t="s">
        <v>988</v>
      </c>
      <c r="AJ173" t="s">
        <v>117</v>
      </c>
      <c r="AQ173" t="s">
        <v>989</v>
      </c>
      <c r="AR173" s="4">
        <v>44294</v>
      </c>
      <c r="AS173" s="4">
        <v>44286</v>
      </c>
      <c r="AT173" s="7" t="s">
        <v>1122</v>
      </c>
    </row>
    <row r="174" spans="1:46" x14ac:dyDescent="0.25">
      <c r="A174">
        <v>2021</v>
      </c>
      <c r="B174" s="4">
        <v>44197</v>
      </c>
      <c r="C174" s="4">
        <v>44286</v>
      </c>
      <c r="D174" s="8" t="s">
        <v>110</v>
      </c>
      <c r="E174" t="s">
        <v>113</v>
      </c>
      <c r="F174" t="s">
        <v>316</v>
      </c>
      <c r="G174" t="s">
        <v>569</v>
      </c>
      <c r="H174" t="s">
        <v>570</v>
      </c>
      <c r="I174" t="s">
        <v>724</v>
      </c>
      <c r="K174" s="3" t="s">
        <v>1052</v>
      </c>
      <c r="L174" s="3" t="s">
        <v>1053</v>
      </c>
      <c r="M174" s="3" t="s">
        <v>1054</v>
      </c>
      <c r="N174" s="3" t="s">
        <v>1004</v>
      </c>
      <c r="O174" s="3" t="s">
        <v>1055</v>
      </c>
      <c r="P174" t="s">
        <v>923</v>
      </c>
      <c r="X174" t="s">
        <v>924</v>
      </c>
      <c r="Y174" t="s">
        <v>925</v>
      </c>
      <c r="Z174" t="s">
        <v>926</v>
      </c>
      <c r="AA174" t="s">
        <v>927</v>
      </c>
      <c r="AC174" t="s">
        <v>963</v>
      </c>
      <c r="AD174" t="s">
        <v>963</v>
      </c>
      <c r="AG174" t="s">
        <v>987</v>
      </c>
      <c r="AH174" t="s">
        <v>988</v>
      </c>
      <c r="AJ174" t="s">
        <v>117</v>
      </c>
      <c r="AQ174" t="s">
        <v>989</v>
      </c>
      <c r="AR174" s="4">
        <v>44294</v>
      </c>
      <c r="AS174" s="4">
        <v>44286</v>
      </c>
      <c r="AT174" s="7" t="s">
        <v>1122</v>
      </c>
    </row>
    <row r="175" spans="1:46" x14ac:dyDescent="0.25">
      <c r="A175">
        <v>2021</v>
      </c>
      <c r="B175" s="4">
        <v>44197</v>
      </c>
      <c r="C175" s="4">
        <v>44286</v>
      </c>
      <c r="D175" s="8" t="s">
        <v>110</v>
      </c>
      <c r="E175" t="s">
        <v>113</v>
      </c>
      <c r="F175" t="s">
        <v>317</v>
      </c>
      <c r="G175" t="s">
        <v>569</v>
      </c>
      <c r="H175" t="s">
        <v>570</v>
      </c>
      <c r="I175" t="s">
        <v>725</v>
      </c>
      <c r="K175" s="3" t="s">
        <v>1052</v>
      </c>
      <c r="L175" s="3" t="s">
        <v>1053</v>
      </c>
      <c r="M175" s="3" t="s">
        <v>1054</v>
      </c>
      <c r="N175" s="3" t="s">
        <v>1004</v>
      </c>
      <c r="O175" s="3" t="s">
        <v>1055</v>
      </c>
      <c r="P175" t="s">
        <v>923</v>
      </c>
      <c r="X175" t="s">
        <v>924</v>
      </c>
      <c r="Y175" t="s">
        <v>925</v>
      </c>
      <c r="Z175" t="s">
        <v>926</v>
      </c>
      <c r="AA175" t="s">
        <v>927</v>
      </c>
      <c r="AC175" t="s">
        <v>963</v>
      </c>
      <c r="AD175" t="s">
        <v>963</v>
      </c>
      <c r="AG175" t="s">
        <v>987</v>
      </c>
      <c r="AH175" t="s">
        <v>988</v>
      </c>
      <c r="AJ175" t="s">
        <v>117</v>
      </c>
      <c r="AQ175" t="s">
        <v>989</v>
      </c>
      <c r="AR175" s="4">
        <v>44294</v>
      </c>
      <c r="AS175" s="4">
        <v>44286</v>
      </c>
      <c r="AT175" s="7" t="s">
        <v>1122</v>
      </c>
    </row>
    <row r="176" spans="1:46" x14ac:dyDescent="0.25">
      <c r="A176">
        <v>2021</v>
      </c>
      <c r="B176" s="4">
        <v>44197</v>
      </c>
      <c r="C176" s="4">
        <v>44286</v>
      </c>
      <c r="D176" s="8" t="s">
        <v>110</v>
      </c>
      <c r="E176" t="s">
        <v>113</v>
      </c>
      <c r="F176" t="s">
        <v>318</v>
      </c>
      <c r="G176" t="s">
        <v>569</v>
      </c>
      <c r="H176" t="s">
        <v>570</v>
      </c>
      <c r="I176" t="s">
        <v>726</v>
      </c>
      <c r="K176" s="3" t="s">
        <v>1052</v>
      </c>
      <c r="L176" s="3" t="s">
        <v>1053</v>
      </c>
      <c r="M176" s="3" t="s">
        <v>1054</v>
      </c>
      <c r="N176" s="3" t="s">
        <v>1004</v>
      </c>
      <c r="O176" s="3" t="s">
        <v>1055</v>
      </c>
      <c r="P176" t="s">
        <v>923</v>
      </c>
      <c r="X176" t="s">
        <v>924</v>
      </c>
      <c r="Y176" t="s">
        <v>925</v>
      </c>
      <c r="Z176" t="s">
        <v>926</v>
      </c>
      <c r="AA176" t="s">
        <v>927</v>
      </c>
      <c r="AC176" t="s">
        <v>963</v>
      </c>
      <c r="AD176" t="s">
        <v>963</v>
      </c>
      <c r="AG176" t="s">
        <v>987</v>
      </c>
      <c r="AH176" t="s">
        <v>988</v>
      </c>
      <c r="AJ176" t="s">
        <v>117</v>
      </c>
      <c r="AQ176" t="s">
        <v>989</v>
      </c>
      <c r="AR176" s="4">
        <v>44294</v>
      </c>
      <c r="AS176" s="4">
        <v>44286</v>
      </c>
      <c r="AT176" s="7" t="s">
        <v>1122</v>
      </c>
    </row>
    <row r="177" spans="1:46" x14ac:dyDescent="0.25">
      <c r="A177">
        <v>2021</v>
      </c>
      <c r="B177" s="4">
        <v>44197</v>
      </c>
      <c r="C177" s="4">
        <v>44286</v>
      </c>
      <c r="D177" s="8" t="s">
        <v>110</v>
      </c>
      <c r="E177" t="s">
        <v>113</v>
      </c>
      <c r="F177" t="s">
        <v>319</v>
      </c>
      <c r="G177" t="s">
        <v>569</v>
      </c>
      <c r="H177" t="s">
        <v>570</v>
      </c>
      <c r="I177" t="s">
        <v>727</v>
      </c>
      <c r="K177" s="3" t="s">
        <v>1052</v>
      </c>
      <c r="L177" s="3" t="s">
        <v>1053</v>
      </c>
      <c r="M177" s="3" t="s">
        <v>1054</v>
      </c>
      <c r="N177" s="3" t="s">
        <v>1004</v>
      </c>
      <c r="O177" s="3" t="s">
        <v>1055</v>
      </c>
      <c r="P177" t="s">
        <v>923</v>
      </c>
      <c r="X177" t="s">
        <v>924</v>
      </c>
      <c r="Y177" t="s">
        <v>925</v>
      </c>
      <c r="Z177" t="s">
        <v>926</v>
      </c>
      <c r="AA177" t="s">
        <v>927</v>
      </c>
      <c r="AC177" t="s">
        <v>963</v>
      </c>
      <c r="AD177" t="s">
        <v>963</v>
      </c>
      <c r="AG177" t="s">
        <v>987</v>
      </c>
      <c r="AH177" t="s">
        <v>988</v>
      </c>
      <c r="AJ177" t="s">
        <v>117</v>
      </c>
      <c r="AQ177" t="s">
        <v>989</v>
      </c>
      <c r="AR177" s="4">
        <v>44294</v>
      </c>
      <c r="AS177" s="4">
        <v>44286</v>
      </c>
      <c r="AT177" s="7" t="s">
        <v>1122</v>
      </c>
    </row>
    <row r="178" spans="1:46" x14ac:dyDescent="0.25">
      <c r="A178">
        <v>2021</v>
      </c>
      <c r="B178" s="4">
        <v>44197</v>
      </c>
      <c r="C178" s="4">
        <v>44286</v>
      </c>
      <c r="D178" s="8" t="s">
        <v>110</v>
      </c>
      <c r="E178" t="s">
        <v>113</v>
      </c>
      <c r="F178" t="s">
        <v>320</v>
      </c>
      <c r="G178" t="s">
        <v>569</v>
      </c>
      <c r="H178" t="s">
        <v>570</v>
      </c>
      <c r="I178" t="s">
        <v>728</v>
      </c>
      <c r="K178" s="3" t="s">
        <v>1052</v>
      </c>
      <c r="L178" s="3" t="s">
        <v>1053</v>
      </c>
      <c r="M178" s="3" t="s">
        <v>1054</v>
      </c>
      <c r="N178" s="3" t="s">
        <v>1004</v>
      </c>
      <c r="O178" s="3" t="s">
        <v>1055</v>
      </c>
      <c r="P178" t="s">
        <v>923</v>
      </c>
      <c r="X178" t="s">
        <v>924</v>
      </c>
      <c r="Y178" t="s">
        <v>925</v>
      </c>
      <c r="Z178" t="s">
        <v>926</v>
      </c>
      <c r="AA178" t="s">
        <v>927</v>
      </c>
      <c r="AC178" t="s">
        <v>963</v>
      </c>
      <c r="AD178" t="s">
        <v>963</v>
      </c>
      <c r="AG178" t="s">
        <v>987</v>
      </c>
      <c r="AH178" t="s">
        <v>988</v>
      </c>
      <c r="AJ178" t="s">
        <v>117</v>
      </c>
      <c r="AQ178" t="s">
        <v>989</v>
      </c>
      <c r="AR178" s="4">
        <v>44294</v>
      </c>
      <c r="AS178" s="4">
        <v>44286</v>
      </c>
      <c r="AT178" s="7" t="s">
        <v>1122</v>
      </c>
    </row>
    <row r="179" spans="1:46" x14ac:dyDescent="0.25">
      <c r="A179">
        <v>2021</v>
      </c>
      <c r="B179" s="4">
        <v>44197</v>
      </c>
      <c r="C179" s="4">
        <v>44286</v>
      </c>
      <c r="D179" s="8" t="s">
        <v>110</v>
      </c>
      <c r="E179" t="s">
        <v>113</v>
      </c>
      <c r="F179" t="s">
        <v>321</v>
      </c>
      <c r="G179" t="s">
        <v>569</v>
      </c>
      <c r="H179" t="s">
        <v>570</v>
      </c>
      <c r="I179" t="s">
        <v>729</v>
      </c>
      <c r="K179" s="3" t="s">
        <v>1040</v>
      </c>
      <c r="L179" s="3" t="s">
        <v>1041</v>
      </c>
      <c r="M179" s="3" t="s">
        <v>1042</v>
      </c>
      <c r="N179" s="3" t="s">
        <v>1001</v>
      </c>
      <c r="O179" s="3" t="s">
        <v>1043</v>
      </c>
      <c r="P179" t="s">
        <v>923</v>
      </c>
      <c r="X179" t="s">
        <v>924</v>
      </c>
      <c r="Y179" t="s">
        <v>925</v>
      </c>
      <c r="Z179" t="s">
        <v>926</v>
      </c>
      <c r="AA179" t="s">
        <v>927</v>
      </c>
      <c r="AC179" t="s">
        <v>946</v>
      </c>
      <c r="AD179" t="s">
        <v>928</v>
      </c>
      <c r="AG179" t="s">
        <v>987</v>
      </c>
      <c r="AH179" t="s">
        <v>988</v>
      </c>
      <c r="AJ179" t="s">
        <v>117</v>
      </c>
      <c r="AQ179" t="s">
        <v>989</v>
      </c>
      <c r="AR179" s="4">
        <v>44294</v>
      </c>
      <c r="AS179" s="4">
        <v>44286</v>
      </c>
      <c r="AT179" s="7" t="s">
        <v>1122</v>
      </c>
    </row>
    <row r="180" spans="1:46" x14ac:dyDescent="0.25">
      <c r="A180">
        <v>2021</v>
      </c>
      <c r="B180" s="4">
        <v>44197</v>
      </c>
      <c r="C180" s="4">
        <v>44286</v>
      </c>
      <c r="D180" s="8" t="s">
        <v>110</v>
      </c>
      <c r="E180" t="s">
        <v>113</v>
      </c>
      <c r="F180" t="s">
        <v>322</v>
      </c>
      <c r="G180" t="s">
        <v>569</v>
      </c>
      <c r="H180" t="s">
        <v>570</v>
      </c>
      <c r="I180" t="s">
        <v>730</v>
      </c>
      <c r="K180" s="3" t="s">
        <v>1063</v>
      </c>
      <c r="L180" s="3" t="s">
        <v>1064</v>
      </c>
      <c r="M180" s="3" t="s">
        <v>1065</v>
      </c>
      <c r="N180" s="3" t="s">
        <v>1000</v>
      </c>
      <c r="O180" s="3" t="s">
        <v>1066</v>
      </c>
      <c r="P180" t="s">
        <v>923</v>
      </c>
      <c r="X180" t="s">
        <v>924</v>
      </c>
      <c r="Y180" t="s">
        <v>925</v>
      </c>
      <c r="Z180" t="s">
        <v>926</v>
      </c>
      <c r="AA180" t="s">
        <v>927</v>
      </c>
      <c r="AC180" t="s">
        <v>963</v>
      </c>
      <c r="AD180" t="s">
        <v>963</v>
      </c>
      <c r="AG180" t="s">
        <v>987</v>
      </c>
      <c r="AH180" t="s">
        <v>988</v>
      </c>
      <c r="AJ180" t="s">
        <v>117</v>
      </c>
      <c r="AQ180" t="s">
        <v>989</v>
      </c>
      <c r="AR180" s="4">
        <v>44294</v>
      </c>
      <c r="AS180" s="4">
        <v>44286</v>
      </c>
      <c r="AT180" s="7" t="s">
        <v>1122</v>
      </c>
    </row>
    <row r="181" spans="1:46" x14ac:dyDescent="0.25">
      <c r="A181">
        <v>2021</v>
      </c>
      <c r="B181" s="4">
        <v>44197</v>
      </c>
      <c r="C181" s="4">
        <v>44286</v>
      </c>
      <c r="D181" s="8" t="s">
        <v>110</v>
      </c>
      <c r="E181" t="s">
        <v>113</v>
      </c>
      <c r="F181" t="s">
        <v>323</v>
      </c>
      <c r="G181" t="s">
        <v>569</v>
      </c>
      <c r="H181" t="s">
        <v>570</v>
      </c>
      <c r="I181" t="s">
        <v>731</v>
      </c>
      <c r="K181" s="3" t="s">
        <v>1079</v>
      </c>
      <c r="L181" s="3" t="s">
        <v>1036</v>
      </c>
      <c r="M181" s="3" t="s">
        <v>1080</v>
      </c>
      <c r="N181" s="3" t="s">
        <v>1081</v>
      </c>
      <c r="O181" s="6" t="s">
        <v>1082</v>
      </c>
      <c r="P181" t="s">
        <v>923</v>
      </c>
      <c r="X181" t="s">
        <v>924</v>
      </c>
      <c r="Y181" t="s">
        <v>925</v>
      </c>
      <c r="Z181" t="s">
        <v>926</v>
      </c>
      <c r="AA181" t="s">
        <v>927</v>
      </c>
      <c r="AC181" t="s">
        <v>963</v>
      </c>
      <c r="AD181" t="s">
        <v>934</v>
      </c>
      <c r="AG181" t="s">
        <v>987</v>
      </c>
      <c r="AH181" t="s">
        <v>988</v>
      </c>
      <c r="AJ181" t="s">
        <v>117</v>
      </c>
      <c r="AQ181" t="s">
        <v>989</v>
      </c>
      <c r="AR181" s="4">
        <v>44294</v>
      </c>
      <c r="AS181" s="4">
        <v>44286</v>
      </c>
      <c r="AT181" s="7" t="s">
        <v>1122</v>
      </c>
    </row>
    <row r="182" spans="1:46" x14ac:dyDescent="0.25">
      <c r="A182">
        <v>2021</v>
      </c>
      <c r="B182" s="4">
        <v>44197</v>
      </c>
      <c r="C182" s="4">
        <v>44286</v>
      </c>
      <c r="D182" s="8" t="s">
        <v>110</v>
      </c>
      <c r="E182" t="s">
        <v>113</v>
      </c>
      <c r="F182" t="s">
        <v>324</v>
      </c>
      <c r="G182" t="s">
        <v>569</v>
      </c>
      <c r="H182" t="s">
        <v>570</v>
      </c>
      <c r="I182" t="s">
        <v>732</v>
      </c>
      <c r="K182" s="3" t="s">
        <v>1056</v>
      </c>
      <c r="L182" s="3" t="s">
        <v>1057</v>
      </c>
      <c r="M182" s="3" t="s">
        <v>1058</v>
      </c>
      <c r="N182" s="3" t="s">
        <v>991</v>
      </c>
      <c r="O182" s="3" t="s">
        <v>1059</v>
      </c>
      <c r="P182" t="s">
        <v>923</v>
      </c>
      <c r="X182" t="s">
        <v>924</v>
      </c>
      <c r="Y182" t="s">
        <v>925</v>
      </c>
      <c r="Z182" t="s">
        <v>926</v>
      </c>
      <c r="AA182" t="s">
        <v>927</v>
      </c>
      <c r="AC182" t="s">
        <v>963</v>
      </c>
      <c r="AD182" t="s">
        <v>962</v>
      </c>
      <c r="AG182" t="s">
        <v>987</v>
      </c>
      <c r="AH182" t="s">
        <v>988</v>
      </c>
      <c r="AJ182" t="s">
        <v>117</v>
      </c>
      <c r="AQ182" t="s">
        <v>989</v>
      </c>
      <c r="AR182" s="4">
        <v>44294</v>
      </c>
      <c r="AS182" s="4">
        <v>44286</v>
      </c>
      <c r="AT182" s="7" t="s">
        <v>1122</v>
      </c>
    </row>
    <row r="183" spans="1:46" x14ac:dyDescent="0.25">
      <c r="A183">
        <v>2021</v>
      </c>
      <c r="B183" s="4">
        <v>44197</v>
      </c>
      <c r="C183" s="4">
        <v>44286</v>
      </c>
      <c r="D183" s="8" t="s">
        <v>110</v>
      </c>
      <c r="E183" t="s">
        <v>113</v>
      </c>
      <c r="F183" t="s">
        <v>325</v>
      </c>
      <c r="G183" t="s">
        <v>569</v>
      </c>
      <c r="H183" t="s">
        <v>570</v>
      </c>
      <c r="I183" t="s">
        <v>733</v>
      </c>
      <c r="K183" s="3" t="s">
        <v>1079</v>
      </c>
      <c r="L183" s="3" t="s">
        <v>1036</v>
      </c>
      <c r="M183" s="3" t="s">
        <v>1080</v>
      </c>
      <c r="N183" s="3" t="s">
        <v>1081</v>
      </c>
      <c r="O183" s="6" t="s">
        <v>1082</v>
      </c>
      <c r="P183" t="s">
        <v>923</v>
      </c>
      <c r="X183" t="s">
        <v>924</v>
      </c>
      <c r="Y183" t="s">
        <v>925</v>
      </c>
      <c r="Z183" t="s">
        <v>926</v>
      </c>
      <c r="AA183" t="s">
        <v>927</v>
      </c>
      <c r="AC183" t="s">
        <v>963</v>
      </c>
      <c r="AD183" t="s">
        <v>962</v>
      </c>
      <c r="AG183" t="s">
        <v>987</v>
      </c>
      <c r="AH183" t="s">
        <v>988</v>
      </c>
      <c r="AJ183" t="s">
        <v>117</v>
      </c>
      <c r="AQ183" t="s">
        <v>989</v>
      </c>
      <c r="AR183" s="4">
        <v>44294</v>
      </c>
      <c r="AS183" s="4">
        <v>44286</v>
      </c>
      <c r="AT183" s="7" t="s">
        <v>1122</v>
      </c>
    </row>
    <row r="184" spans="1:46" x14ac:dyDescent="0.25">
      <c r="A184">
        <v>2021</v>
      </c>
      <c r="B184" s="4">
        <v>44197</v>
      </c>
      <c r="C184" s="4">
        <v>44286</v>
      </c>
      <c r="D184" s="8" t="s">
        <v>110</v>
      </c>
      <c r="E184" t="s">
        <v>113</v>
      </c>
      <c r="F184" t="s">
        <v>326</v>
      </c>
      <c r="G184" t="s">
        <v>569</v>
      </c>
      <c r="H184" t="s">
        <v>570</v>
      </c>
      <c r="I184" t="s">
        <v>734</v>
      </c>
      <c r="K184" s="3" t="s">
        <v>1060</v>
      </c>
      <c r="L184" s="3" t="s">
        <v>1018</v>
      </c>
      <c r="M184" s="3" t="s">
        <v>1061</v>
      </c>
      <c r="N184" s="3" t="s">
        <v>997</v>
      </c>
      <c r="O184" s="6" t="s">
        <v>1062</v>
      </c>
      <c r="P184" t="s">
        <v>923</v>
      </c>
      <c r="X184" t="s">
        <v>924</v>
      </c>
      <c r="Y184" t="s">
        <v>925</v>
      </c>
      <c r="Z184" t="s">
        <v>926</v>
      </c>
      <c r="AA184" t="s">
        <v>927</v>
      </c>
      <c r="AC184" t="s">
        <v>962</v>
      </c>
      <c r="AD184" t="s">
        <v>948</v>
      </c>
      <c r="AG184" t="s">
        <v>987</v>
      </c>
      <c r="AH184" t="s">
        <v>988</v>
      </c>
      <c r="AJ184" t="s">
        <v>117</v>
      </c>
      <c r="AQ184" t="s">
        <v>989</v>
      </c>
      <c r="AR184" s="4">
        <v>44294</v>
      </c>
      <c r="AS184" s="4">
        <v>44286</v>
      </c>
      <c r="AT184" s="7" t="s">
        <v>1122</v>
      </c>
    </row>
    <row r="185" spans="1:46" x14ac:dyDescent="0.25">
      <c r="A185">
        <v>2021</v>
      </c>
      <c r="B185" s="4">
        <v>44197</v>
      </c>
      <c r="C185" s="4">
        <v>44286</v>
      </c>
      <c r="D185" s="8" t="s">
        <v>110</v>
      </c>
      <c r="E185" t="s">
        <v>113</v>
      </c>
      <c r="F185" t="s">
        <v>327</v>
      </c>
      <c r="G185" t="s">
        <v>569</v>
      </c>
      <c r="H185" t="s">
        <v>570</v>
      </c>
      <c r="I185" t="s">
        <v>735</v>
      </c>
      <c r="K185" s="3" t="s">
        <v>1079</v>
      </c>
      <c r="L185" s="3" t="s">
        <v>1036</v>
      </c>
      <c r="M185" s="3" t="s">
        <v>1080</v>
      </c>
      <c r="N185" s="3" t="s">
        <v>1081</v>
      </c>
      <c r="O185" s="6" t="s">
        <v>1082</v>
      </c>
      <c r="P185" t="s">
        <v>923</v>
      </c>
      <c r="X185" t="s">
        <v>924</v>
      </c>
      <c r="Y185" t="s">
        <v>925</v>
      </c>
      <c r="Z185" t="s">
        <v>926</v>
      </c>
      <c r="AA185" t="s">
        <v>927</v>
      </c>
      <c r="AC185" t="s">
        <v>962</v>
      </c>
      <c r="AD185" t="s">
        <v>961</v>
      </c>
      <c r="AG185" t="s">
        <v>987</v>
      </c>
      <c r="AH185" t="s">
        <v>988</v>
      </c>
      <c r="AJ185" t="s">
        <v>117</v>
      </c>
      <c r="AQ185" t="s">
        <v>989</v>
      </c>
      <c r="AR185" s="4">
        <v>44294</v>
      </c>
      <c r="AS185" s="4">
        <v>44286</v>
      </c>
      <c r="AT185" s="7" t="s">
        <v>1122</v>
      </c>
    </row>
    <row r="186" spans="1:46" x14ac:dyDescent="0.25">
      <c r="A186">
        <v>2021</v>
      </c>
      <c r="B186" s="4">
        <v>44197</v>
      </c>
      <c r="C186" s="4">
        <v>44286</v>
      </c>
      <c r="D186" s="8" t="s">
        <v>110</v>
      </c>
      <c r="E186" t="s">
        <v>113</v>
      </c>
      <c r="F186" t="s">
        <v>328</v>
      </c>
      <c r="G186" t="s">
        <v>569</v>
      </c>
      <c r="H186" t="s">
        <v>570</v>
      </c>
      <c r="I186" t="s">
        <v>736</v>
      </c>
      <c r="K186" s="3" t="s">
        <v>1079</v>
      </c>
      <c r="L186" s="3" t="s">
        <v>1036</v>
      </c>
      <c r="M186" s="3" t="s">
        <v>1080</v>
      </c>
      <c r="N186" s="3" t="s">
        <v>1081</v>
      </c>
      <c r="O186" s="6" t="s">
        <v>1082</v>
      </c>
      <c r="P186" t="s">
        <v>923</v>
      </c>
      <c r="X186" t="s">
        <v>924</v>
      </c>
      <c r="Y186" t="s">
        <v>925</v>
      </c>
      <c r="Z186" t="s">
        <v>926</v>
      </c>
      <c r="AA186" t="s">
        <v>927</v>
      </c>
      <c r="AC186" t="s">
        <v>963</v>
      </c>
      <c r="AD186" t="s">
        <v>948</v>
      </c>
      <c r="AG186" t="s">
        <v>987</v>
      </c>
      <c r="AH186" t="s">
        <v>988</v>
      </c>
      <c r="AJ186" t="s">
        <v>117</v>
      </c>
      <c r="AQ186" t="s">
        <v>989</v>
      </c>
      <c r="AR186" s="4">
        <v>44294</v>
      </c>
      <c r="AS186" s="4">
        <v>44286</v>
      </c>
      <c r="AT186" s="7" t="s">
        <v>1122</v>
      </c>
    </row>
    <row r="187" spans="1:46" x14ac:dyDescent="0.25">
      <c r="A187">
        <v>2021</v>
      </c>
      <c r="B187" s="4">
        <v>44197</v>
      </c>
      <c r="C187" s="4">
        <v>44286</v>
      </c>
      <c r="D187" s="8" t="s">
        <v>110</v>
      </c>
      <c r="E187" t="s">
        <v>113</v>
      </c>
      <c r="F187" t="s">
        <v>329</v>
      </c>
      <c r="G187" t="s">
        <v>569</v>
      </c>
      <c r="H187" t="s">
        <v>570</v>
      </c>
      <c r="I187" t="s">
        <v>737</v>
      </c>
      <c r="K187" s="3" t="s">
        <v>1079</v>
      </c>
      <c r="L187" s="3" t="s">
        <v>1036</v>
      </c>
      <c r="M187" s="3" t="s">
        <v>1080</v>
      </c>
      <c r="N187" s="3" t="s">
        <v>1081</v>
      </c>
      <c r="O187" s="6" t="s">
        <v>1082</v>
      </c>
      <c r="P187" t="s">
        <v>923</v>
      </c>
      <c r="X187" t="s">
        <v>924</v>
      </c>
      <c r="Y187" t="s">
        <v>925</v>
      </c>
      <c r="Z187" t="s">
        <v>926</v>
      </c>
      <c r="AA187" t="s">
        <v>927</v>
      </c>
      <c r="AC187" t="s">
        <v>959</v>
      </c>
      <c r="AD187" t="s">
        <v>961</v>
      </c>
      <c r="AG187" t="s">
        <v>987</v>
      </c>
      <c r="AH187" t="s">
        <v>988</v>
      </c>
      <c r="AJ187" t="s">
        <v>117</v>
      </c>
      <c r="AQ187" t="s">
        <v>989</v>
      </c>
      <c r="AR187" s="4">
        <v>44294</v>
      </c>
      <c r="AS187" s="4">
        <v>44286</v>
      </c>
      <c r="AT187" s="7" t="s">
        <v>1122</v>
      </c>
    </row>
    <row r="188" spans="1:46" x14ac:dyDescent="0.25">
      <c r="A188">
        <v>2021</v>
      </c>
      <c r="B188" s="4">
        <v>44197</v>
      </c>
      <c r="C188" s="4">
        <v>44286</v>
      </c>
      <c r="D188" s="8" t="s">
        <v>110</v>
      </c>
      <c r="E188" t="s">
        <v>113</v>
      </c>
      <c r="F188" t="s">
        <v>330</v>
      </c>
      <c r="G188" t="s">
        <v>569</v>
      </c>
      <c r="H188" t="s">
        <v>570</v>
      </c>
      <c r="I188" t="s">
        <v>738</v>
      </c>
      <c r="K188" s="3" t="s">
        <v>1079</v>
      </c>
      <c r="L188" s="3" t="s">
        <v>1036</v>
      </c>
      <c r="M188" s="3" t="s">
        <v>1080</v>
      </c>
      <c r="N188" s="3" t="s">
        <v>1081</v>
      </c>
      <c r="O188" s="6" t="s">
        <v>1082</v>
      </c>
      <c r="P188" t="s">
        <v>923</v>
      </c>
      <c r="X188" t="s">
        <v>924</v>
      </c>
      <c r="Y188" t="s">
        <v>925</v>
      </c>
      <c r="Z188" t="s">
        <v>926</v>
      </c>
      <c r="AA188" t="s">
        <v>927</v>
      </c>
      <c r="AC188" t="s">
        <v>959</v>
      </c>
      <c r="AD188" t="s">
        <v>962</v>
      </c>
      <c r="AG188" t="s">
        <v>987</v>
      </c>
      <c r="AH188" t="s">
        <v>988</v>
      </c>
      <c r="AJ188" t="s">
        <v>117</v>
      </c>
      <c r="AQ188" t="s">
        <v>989</v>
      </c>
      <c r="AR188" s="4">
        <v>44294</v>
      </c>
      <c r="AS188" s="4">
        <v>44286</v>
      </c>
      <c r="AT188" s="7" t="s">
        <v>1122</v>
      </c>
    </row>
    <row r="189" spans="1:46" x14ac:dyDescent="0.25">
      <c r="A189">
        <v>2021</v>
      </c>
      <c r="B189" s="4">
        <v>44197</v>
      </c>
      <c r="C189" s="4">
        <v>44286</v>
      </c>
      <c r="D189" s="8" t="s">
        <v>110</v>
      </c>
      <c r="E189" t="s">
        <v>113</v>
      </c>
      <c r="F189" t="s">
        <v>331</v>
      </c>
      <c r="G189" t="s">
        <v>569</v>
      </c>
      <c r="H189" t="s">
        <v>570</v>
      </c>
      <c r="I189" t="s">
        <v>739</v>
      </c>
      <c r="K189" s="3" t="s">
        <v>1075</v>
      </c>
      <c r="L189" s="3" t="s">
        <v>1076</v>
      </c>
      <c r="M189" s="3" t="s">
        <v>1077</v>
      </c>
      <c r="N189" s="3" t="s">
        <v>995</v>
      </c>
      <c r="O189" s="6" t="s">
        <v>1078</v>
      </c>
      <c r="P189" t="s">
        <v>923</v>
      </c>
      <c r="X189" t="s">
        <v>924</v>
      </c>
      <c r="Y189" t="s">
        <v>925</v>
      </c>
      <c r="Z189" t="s">
        <v>926</v>
      </c>
      <c r="AA189" t="s">
        <v>927</v>
      </c>
      <c r="AC189" t="s">
        <v>964</v>
      </c>
      <c r="AD189" t="s">
        <v>964</v>
      </c>
      <c r="AG189" t="s">
        <v>987</v>
      </c>
      <c r="AH189" t="s">
        <v>988</v>
      </c>
      <c r="AJ189" t="s">
        <v>117</v>
      </c>
      <c r="AQ189" t="s">
        <v>989</v>
      </c>
      <c r="AR189" s="4">
        <v>44294</v>
      </c>
      <c r="AS189" s="4">
        <v>44286</v>
      </c>
      <c r="AT189" s="7" t="s">
        <v>1122</v>
      </c>
    </row>
    <row r="190" spans="1:46" x14ac:dyDescent="0.25">
      <c r="A190">
        <v>2021</v>
      </c>
      <c r="B190" s="4">
        <v>44197</v>
      </c>
      <c r="C190" s="4">
        <v>44286</v>
      </c>
      <c r="D190" s="8" t="s">
        <v>110</v>
      </c>
      <c r="E190" t="s">
        <v>113</v>
      </c>
      <c r="F190" t="s">
        <v>332</v>
      </c>
      <c r="G190" t="s">
        <v>569</v>
      </c>
      <c r="H190" t="s">
        <v>570</v>
      </c>
      <c r="I190" t="s">
        <v>740</v>
      </c>
      <c r="K190" s="3" t="s">
        <v>1075</v>
      </c>
      <c r="L190" s="3" t="s">
        <v>1076</v>
      </c>
      <c r="M190" s="3" t="s">
        <v>1077</v>
      </c>
      <c r="N190" s="3" t="s">
        <v>995</v>
      </c>
      <c r="O190" s="6" t="s">
        <v>1078</v>
      </c>
      <c r="P190" t="s">
        <v>923</v>
      </c>
      <c r="X190" t="s">
        <v>924</v>
      </c>
      <c r="Y190" t="s">
        <v>925</v>
      </c>
      <c r="Z190" t="s">
        <v>926</v>
      </c>
      <c r="AA190" t="s">
        <v>927</v>
      </c>
      <c r="AC190" t="s">
        <v>964</v>
      </c>
      <c r="AD190" t="s">
        <v>964</v>
      </c>
      <c r="AG190" t="s">
        <v>987</v>
      </c>
      <c r="AH190" t="s">
        <v>988</v>
      </c>
      <c r="AJ190" t="s">
        <v>117</v>
      </c>
      <c r="AQ190" t="s">
        <v>989</v>
      </c>
      <c r="AR190" s="4">
        <v>44294</v>
      </c>
      <c r="AS190" s="4">
        <v>44286</v>
      </c>
      <c r="AT190" s="7" t="s">
        <v>1122</v>
      </c>
    </row>
    <row r="191" spans="1:46" x14ac:dyDescent="0.25">
      <c r="A191">
        <v>2021</v>
      </c>
      <c r="B191" s="4">
        <v>44197</v>
      </c>
      <c r="C191" s="4">
        <v>44286</v>
      </c>
      <c r="D191" s="8" t="s">
        <v>110</v>
      </c>
      <c r="E191" t="s">
        <v>113</v>
      </c>
      <c r="F191" t="s">
        <v>333</v>
      </c>
      <c r="G191" t="s">
        <v>569</v>
      </c>
      <c r="H191" t="s">
        <v>570</v>
      </c>
      <c r="I191" t="s">
        <v>741</v>
      </c>
      <c r="K191" s="3" t="s">
        <v>1025</v>
      </c>
      <c r="L191" s="3" t="s">
        <v>1026</v>
      </c>
      <c r="M191" s="3" t="s">
        <v>1027</v>
      </c>
      <c r="N191" s="3" t="s">
        <v>1028</v>
      </c>
      <c r="O191" s="6" t="s">
        <v>1029</v>
      </c>
      <c r="P191" t="s">
        <v>923</v>
      </c>
      <c r="X191" t="s">
        <v>924</v>
      </c>
      <c r="Y191" t="s">
        <v>925</v>
      </c>
      <c r="Z191" t="s">
        <v>926</v>
      </c>
      <c r="AA191" t="s">
        <v>927</v>
      </c>
      <c r="AC191" t="s">
        <v>959</v>
      </c>
      <c r="AD191" t="s">
        <v>959</v>
      </c>
      <c r="AG191" t="s">
        <v>987</v>
      </c>
      <c r="AH191" t="s">
        <v>988</v>
      </c>
      <c r="AJ191" t="s">
        <v>117</v>
      </c>
      <c r="AQ191" t="s">
        <v>989</v>
      </c>
      <c r="AR191" s="4">
        <v>44294</v>
      </c>
      <c r="AS191" s="4">
        <v>44286</v>
      </c>
      <c r="AT191" s="7" t="s">
        <v>1122</v>
      </c>
    </row>
    <row r="192" spans="1:46" x14ac:dyDescent="0.25">
      <c r="A192">
        <v>2021</v>
      </c>
      <c r="B192" s="4">
        <v>44197</v>
      </c>
      <c r="C192" s="4">
        <v>44286</v>
      </c>
      <c r="D192" s="8" t="s">
        <v>110</v>
      </c>
      <c r="E192" t="s">
        <v>113</v>
      </c>
      <c r="F192" t="s">
        <v>334</v>
      </c>
      <c r="G192" t="s">
        <v>569</v>
      </c>
      <c r="H192" t="s">
        <v>570</v>
      </c>
      <c r="I192" t="s">
        <v>742</v>
      </c>
      <c r="K192" s="3" t="s">
        <v>1079</v>
      </c>
      <c r="L192" s="3" t="s">
        <v>1036</v>
      </c>
      <c r="M192" s="3" t="s">
        <v>1080</v>
      </c>
      <c r="N192" s="3" t="s">
        <v>1081</v>
      </c>
      <c r="O192" s="6" t="s">
        <v>1082</v>
      </c>
      <c r="P192" t="s">
        <v>923</v>
      </c>
      <c r="X192" t="s">
        <v>924</v>
      </c>
      <c r="Y192" t="s">
        <v>925</v>
      </c>
      <c r="Z192" t="s">
        <v>926</v>
      </c>
      <c r="AA192" t="s">
        <v>927</v>
      </c>
      <c r="AC192" t="s">
        <v>954</v>
      </c>
      <c r="AD192" t="s">
        <v>962</v>
      </c>
      <c r="AG192" t="s">
        <v>987</v>
      </c>
      <c r="AH192" t="s">
        <v>988</v>
      </c>
      <c r="AJ192" t="s">
        <v>117</v>
      </c>
      <c r="AQ192" t="s">
        <v>989</v>
      </c>
      <c r="AR192" s="4">
        <v>44294</v>
      </c>
      <c r="AS192" s="4">
        <v>44286</v>
      </c>
      <c r="AT192" s="7" t="s">
        <v>1122</v>
      </c>
    </row>
    <row r="193" spans="1:46" x14ac:dyDescent="0.25">
      <c r="A193">
        <v>2021</v>
      </c>
      <c r="B193" s="4">
        <v>44197</v>
      </c>
      <c r="C193" s="4">
        <v>44286</v>
      </c>
      <c r="D193" s="8" t="s">
        <v>110</v>
      </c>
      <c r="E193" t="s">
        <v>113</v>
      </c>
      <c r="F193" t="s">
        <v>335</v>
      </c>
      <c r="G193" t="s">
        <v>569</v>
      </c>
      <c r="H193" t="s">
        <v>570</v>
      </c>
      <c r="I193" t="s">
        <v>743</v>
      </c>
      <c r="K193" s="3" t="s">
        <v>1109</v>
      </c>
      <c r="L193" s="3" t="s">
        <v>1110</v>
      </c>
      <c r="M193" s="3" t="s">
        <v>1111</v>
      </c>
      <c r="N193" t="s">
        <v>998</v>
      </c>
      <c r="P193" t="s">
        <v>923</v>
      </c>
      <c r="X193" t="s">
        <v>924</v>
      </c>
      <c r="Y193" t="s">
        <v>925</v>
      </c>
      <c r="Z193" t="s">
        <v>926</v>
      </c>
      <c r="AA193" t="s">
        <v>927</v>
      </c>
      <c r="AC193" t="s">
        <v>962</v>
      </c>
      <c r="AD193" t="s">
        <v>961</v>
      </c>
      <c r="AG193" t="s">
        <v>987</v>
      </c>
      <c r="AH193" t="s">
        <v>988</v>
      </c>
      <c r="AJ193" t="s">
        <v>117</v>
      </c>
      <c r="AQ193" t="s">
        <v>989</v>
      </c>
      <c r="AR193" s="4">
        <v>44294</v>
      </c>
      <c r="AS193" s="4">
        <v>44286</v>
      </c>
      <c r="AT193" s="7" t="s">
        <v>1123</v>
      </c>
    </row>
    <row r="194" spans="1:46" x14ac:dyDescent="0.25">
      <c r="A194">
        <v>2021</v>
      </c>
      <c r="B194" s="4">
        <v>44197</v>
      </c>
      <c r="C194" s="4">
        <v>44286</v>
      </c>
      <c r="D194" s="8" t="s">
        <v>110</v>
      </c>
      <c r="E194" t="s">
        <v>113</v>
      </c>
      <c r="F194" t="s">
        <v>336</v>
      </c>
      <c r="G194" t="s">
        <v>569</v>
      </c>
      <c r="H194" t="s">
        <v>570</v>
      </c>
      <c r="I194" t="s">
        <v>744</v>
      </c>
      <c r="K194" s="3" t="s">
        <v>1056</v>
      </c>
      <c r="L194" s="3" t="s">
        <v>1057</v>
      </c>
      <c r="M194" s="3" t="s">
        <v>1058</v>
      </c>
      <c r="N194" s="3" t="s">
        <v>991</v>
      </c>
      <c r="O194" s="3" t="s">
        <v>1059</v>
      </c>
      <c r="P194" t="s">
        <v>923</v>
      </c>
      <c r="X194" t="s">
        <v>924</v>
      </c>
      <c r="Y194" t="s">
        <v>925</v>
      </c>
      <c r="Z194" t="s">
        <v>926</v>
      </c>
      <c r="AA194" t="s">
        <v>927</v>
      </c>
      <c r="AC194" t="s">
        <v>965</v>
      </c>
      <c r="AD194" t="s">
        <v>965</v>
      </c>
      <c r="AG194" t="s">
        <v>987</v>
      </c>
      <c r="AH194" t="s">
        <v>988</v>
      </c>
      <c r="AJ194" t="s">
        <v>117</v>
      </c>
      <c r="AQ194" t="s">
        <v>989</v>
      </c>
      <c r="AR194" s="4">
        <v>44294</v>
      </c>
      <c r="AS194" s="4">
        <v>44286</v>
      </c>
      <c r="AT194" s="7" t="s">
        <v>1122</v>
      </c>
    </row>
    <row r="195" spans="1:46" x14ac:dyDescent="0.25">
      <c r="A195">
        <v>2021</v>
      </c>
      <c r="B195" s="4">
        <v>44197</v>
      </c>
      <c r="C195" s="4">
        <v>44286</v>
      </c>
      <c r="D195" s="8" t="s">
        <v>110</v>
      </c>
      <c r="E195" t="s">
        <v>113</v>
      </c>
      <c r="F195" t="s">
        <v>337</v>
      </c>
      <c r="G195" t="s">
        <v>569</v>
      </c>
      <c r="H195" t="s">
        <v>570</v>
      </c>
      <c r="I195" t="s">
        <v>745</v>
      </c>
      <c r="K195" s="3" t="s">
        <v>1099</v>
      </c>
      <c r="L195" s="3" t="s">
        <v>1046</v>
      </c>
      <c r="M195" s="3" t="s">
        <v>1100</v>
      </c>
      <c r="N195" t="s">
        <v>993</v>
      </c>
      <c r="P195" t="s">
        <v>923</v>
      </c>
      <c r="X195" t="s">
        <v>924</v>
      </c>
      <c r="Y195" t="s">
        <v>925</v>
      </c>
      <c r="Z195" t="s">
        <v>926</v>
      </c>
      <c r="AA195" t="s">
        <v>927</v>
      </c>
      <c r="AC195" t="s">
        <v>962</v>
      </c>
      <c r="AD195" t="s">
        <v>953</v>
      </c>
      <c r="AG195" t="s">
        <v>987</v>
      </c>
      <c r="AH195" t="s">
        <v>988</v>
      </c>
      <c r="AJ195" t="s">
        <v>117</v>
      </c>
      <c r="AQ195" t="s">
        <v>989</v>
      </c>
      <c r="AR195" s="4">
        <v>44294</v>
      </c>
      <c r="AS195" s="4">
        <v>44286</v>
      </c>
      <c r="AT195" s="7" t="s">
        <v>1123</v>
      </c>
    </row>
    <row r="196" spans="1:46" x14ac:dyDescent="0.25">
      <c r="A196">
        <v>2021</v>
      </c>
      <c r="B196" s="4">
        <v>44197</v>
      </c>
      <c r="C196" s="4">
        <v>44286</v>
      </c>
      <c r="D196" s="8" t="s">
        <v>110</v>
      </c>
      <c r="E196" t="s">
        <v>113</v>
      </c>
      <c r="F196" t="s">
        <v>338</v>
      </c>
      <c r="G196" t="s">
        <v>569</v>
      </c>
      <c r="H196" t="s">
        <v>570</v>
      </c>
      <c r="I196" t="s">
        <v>746</v>
      </c>
      <c r="K196" s="3" t="s">
        <v>1079</v>
      </c>
      <c r="L196" s="3" t="s">
        <v>1036</v>
      </c>
      <c r="M196" s="3" t="s">
        <v>1080</v>
      </c>
      <c r="N196" s="3" t="s">
        <v>1081</v>
      </c>
      <c r="O196" s="6" t="s">
        <v>1082</v>
      </c>
      <c r="P196" t="s">
        <v>923</v>
      </c>
      <c r="X196" t="s">
        <v>924</v>
      </c>
      <c r="Y196" t="s">
        <v>925</v>
      </c>
      <c r="Z196" t="s">
        <v>926</v>
      </c>
      <c r="AA196" t="s">
        <v>927</v>
      </c>
      <c r="AC196" t="s">
        <v>964</v>
      </c>
      <c r="AD196" t="s">
        <v>956</v>
      </c>
      <c r="AG196" t="s">
        <v>987</v>
      </c>
      <c r="AH196" t="s">
        <v>988</v>
      </c>
      <c r="AJ196" t="s">
        <v>117</v>
      </c>
      <c r="AQ196" t="s">
        <v>989</v>
      </c>
      <c r="AR196" s="4">
        <v>44294</v>
      </c>
      <c r="AS196" s="4">
        <v>44286</v>
      </c>
      <c r="AT196" s="7" t="s">
        <v>1122</v>
      </c>
    </row>
    <row r="197" spans="1:46" x14ac:dyDescent="0.25">
      <c r="A197">
        <v>2021</v>
      </c>
      <c r="B197" s="4">
        <v>44197</v>
      </c>
      <c r="C197" s="4">
        <v>44286</v>
      </c>
      <c r="D197" s="8" t="s">
        <v>110</v>
      </c>
      <c r="E197" t="s">
        <v>113</v>
      </c>
      <c r="F197" t="s">
        <v>339</v>
      </c>
      <c r="G197" t="s">
        <v>569</v>
      </c>
      <c r="H197" t="s">
        <v>570</v>
      </c>
      <c r="I197" t="s">
        <v>747</v>
      </c>
      <c r="K197" s="3" t="s">
        <v>1109</v>
      </c>
      <c r="L197" s="3" t="s">
        <v>1110</v>
      </c>
      <c r="M197" s="3" t="s">
        <v>1111</v>
      </c>
      <c r="N197" t="s">
        <v>998</v>
      </c>
      <c r="P197" t="s">
        <v>923</v>
      </c>
      <c r="X197" t="s">
        <v>924</v>
      </c>
      <c r="Y197" t="s">
        <v>925</v>
      </c>
      <c r="Z197" t="s">
        <v>926</v>
      </c>
      <c r="AA197" t="s">
        <v>927</v>
      </c>
      <c r="AC197" t="s">
        <v>964</v>
      </c>
      <c r="AD197" t="s">
        <v>962</v>
      </c>
      <c r="AG197" t="s">
        <v>987</v>
      </c>
      <c r="AH197" t="s">
        <v>988</v>
      </c>
      <c r="AJ197" t="s">
        <v>117</v>
      </c>
      <c r="AQ197" t="s">
        <v>989</v>
      </c>
      <c r="AR197" s="4">
        <v>44294</v>
      </c>
      <c r="AS197" s="4">
        <v>44286</v>
      </c>
      <c r="AT197" s="7" t="s">
        <v>1123</v>
      </c>
    </row>
    <row r="198" spans="1:46" x14ac:dyDescent="0.25">
      <c r="A198">
        <v>2021</v>
      </c>
      <c r="B198" s="4">
        <v>44197</v>
      </c>
      <c r="C198" s="4">
        <v>44286</v>
      </c>
      <c r="D198" s="8" t="s">
        <v>110</v>
      </c>
      <c r="E198" t="s">
        <v>113</v>
      </c>
      <c r="F198" t="s">
        <v>340</v>
      </c>
      <c r="G198" t="s">
        <v>569</v>
      </c>
      <c r="H198" t="s">
        <v>570</v>
      </c>
      <c r="I198" t="s">
        <v>748</v>
      </c>
      <c r="K198" s="3" t="s">
        <v>1099</v>
      </c>
      <c r="L198" s="3" t="s">
        <v>1046</v>
      </c>
      <c r="M198" s="3" t="s">
        <v>1100</v>
      </c>
      <c r="N198" t="s">
        <v>993</v>
      </c>
      <c r="P198" t="s">
        <v>923</v>
      </c>
      <c r="X198" t="s">
        <v>924</v>
      </c>
      <c r="Y198" t="s">
        <v>925</v>
      </c>
      <c r="Z198" t="s">
        <v>926</v>
      </c>
      <c r="AA198" t="s">
        <v>927</v>
      </c>
      <c r="AC198" t="s">
        <v>963</v>
      </c>
      <c r="AD198" t="s">
        <v>962</v>
      </c>
      <c r="AG198" t="s">
        <v>987</v>
      </c>
      <c r="AH198" t="s">
        <v>988</v>
      </c>
      <c r="AJ198" t="s">
        <v>117</v>
      </c>
      <c r="AQ198" t="s">
        <v>989</v>
      </c>
      <c r="AR198" s="4">
        <v>44294</v>
      </c>
      <c r="AS198" s="4">
        <v>44286</v>
      </c>
      <c r="AT198" s="7" t="s">
        <v>1123</v>
      </c>
    </row>
    <row r="199" spans="1:46" x14ac:dyDescent="0.25">
      <c r="A199">
        <v>2021</v>
      </c>
      <c r="B199" s="4">
        <v>44197</v>
      </c>
      <c r="C199" s="4">
        <v>44286</v>
      </c>
      <c r="D199" s="8" t="s">
        <v>110</v>
      </c>
      <c r="E199" t="s">
        <v>113</v>
      </c>
      <c r="F199" t="s">
        <v>341</v>
      </c>
      <c r="G199" t="s">
        <v>569</v>
      </c>
      <c r="H199" t="s">
        <v>570</v>
      </c>
      <c r="I199" t="s">
        <v>749</v>
      </c>
      <c r="K199" s="3" t="s">
        <v>1079</v>
      </c>
      <c r="L199" s="3" t="s">
        <v>1036</v>
      </c>
      <c r="M199" s="3" t="s">
        <v>1080</v>
      </c>
      <c r="N199" s="3" t="s">
        <v>1081</v>
      </c>
      <c r="O199" s="6" t="s">
        <v>1082</v>
      </c>
      <c r="P199" t="s">
        <v>923</v>
      </c>
      <c r="X199" t="s">
        <v>924</v>
      </c>
      <c r="Y199" t="s">
        <v>925</v>
      </c>
      <c r="Z199" t="s">
        <v>926</v>
      </c>
      <c r="AA199" t="s">
        <v>927</v>
      </c>
      <c r="AC199" t="s">
        <v>963</v>
      </c>
      <c r="AD199" t="s">
        <v>962</v>
      </c>
      <c r="AG199" t="s">
        <v>987</v>
      </c>
      <c r="AH199" t="s">
        <v>988</v>
      </c>
      <c r="AJ199" t="s">
        <v>117</v>
      </c>
      <c r="AQ199" t="s">
        <v>989</v>
      </c>
      <c r="AR199" s="4">
        <v>44294</v>
      </c>
      <c r="AS199" s="4">
        <v>44286</v>
      </c>
      <c r="AT199" s="7" t="s">
        <v>1122</v>
      </c>
    </row>
    <row r="200" spans="1:46" x14ac:dyDescent="0.25">
      <c r="A200">
        <v>2021</v>
      </c>
      <c r="B200" s="4">
        <v>44197</v>
      </c>
      <c r="C200" s="4">
        <v>44286</v>
      </c>
      <c r="D200" s="8" t="s">
        <v>110</v>
      </c>
      <c r="E200" t="s">
        <v>113</v>
      </c>
      <c r="F200" t="s">
        <v>342</v>
      </c>
      <c r="G200" t="s">
        <v>569</v>
      </c>
      <c r="H200" t="s">
        <v>570</v>
      </c>
      <c r="I200" t="s">
        <v>750</v>
      </c>
      <c r="K200" s="3" t="s">
        <v>1056</v>
      </c>
      <c r="L200" s="3" t="s">
        <v>1057</v>
      </c>
      <c r="M200" s="3" t="s">
        <v>1058</v>
      </c>
      <c r="N200" s="3" t="s">
        <v>991</v>
      </c>
      <c r="O200" s="3" t="s">
        <v>1059</v>
      </c>
      <c r="P200" t="s">
        <v>923</v>
      </c>
      <c r="X200" t="s">
        <v>924</v>
      </c>
      <c r="Y200" t="s">
        <v>925</v>
      </c>
      <c r="Z200" t="s">
        <v>926</v>
      </c>
      <c r="AA200" t="s">
        <v>927</v>
      </c>
      <c r="AC200" t="s">
        <v>964</v>
      </c>
      <c r="AD200" t="s">
        <v>964</v>
      </c>
      <c r="AG200" t="s">
        <v>987</v>
      </c>
      <c r="AH200" t="s">
        <v>988</v>
      </c>
      <c r="AJ200" t="s">
        <v>117</v>
      </c>
      <c r="AQ200" t="s">
        <v>989</v>
      </c>
      <c r="AR200" s="4">
        <v>44294</v>
      </c>
      <c r="AS200" s="4">
        <v>44286</v>
      </c>
      <c r="AT200" s="7" t="s">
        <v>1122</v>
      </c>
    </row>
    <row r="201" spans="1:46" x14ac:dyDescent="0.25">
      <c r="A201">
        <v>2021</v>
      </c>
      <c r="B201" s="4">
        <v>44197</v>
      </c>
      <c r="C201" s="4">
        <v>44286</v>
      </c>
      <c r="D201" s="8" t="s">
        <v>110</v>
      </c>
      <c r="E201" t="s">
        <v>113</v>
      </c>
      <c r="F201" t="s">
        <v>343</v>
      </c>
      <c r="G201" t="s">
        <v>569</v>
      </c>
      <c r="H201" t="s">
        <v>570</v>
      </c>
      <c r="I201" t="s">
        <v>751</v>
      </c>
      <c r="K201" s="3" t="s">
        <v>1099</v>
      </c>
      <c r="L201" s="3" t="s">
        <v>1046</v>
      </c>
      <c r="M201" s="3" t="s">
        <v>1100</v>
      </c>
      <c r="N201" t="s">
        <v>993</v>
      </c>
      <c r="P201" t="s">
        <v>923</v>
      </c>
      <c r="X201" t="s">
        <v>924</v>
      </c>
      <c r="Y201" t="s">
        <v>925</v>
      </c>
      <c r="Z201" t="s">
        <v>926</v>
      </c>
      <c r="AA201" t="s">
        <v>927</v>
      </c>
      <c r="AC201" t="s">
        <v>957</v>
      </c>
      <c r="AD201" t="s">
        <v>957</v>
      </c>
      <c r="AG201" t="s">
        <v>987</v>
      </c>
      <c r="AH201" t="s">
        <v>988</v>
      </c>
      <c r="AJ201" t="s">
        <v>117</v>
      </c>
      <c r="AQ201" t="s">
        <v>989</v>
      </c>
      <c r="AR201" s="4">
        <v>44294</v>
      </c>
      <c r="AS201" s="4">
        <v>44286</v>
      </c>
      <c r="AT201" s="7" t="s">
        <v>1123</v>
      </c>
    </row>
    <row r="202" spans="1:46" x14ac:dyDescent="0.25">
      <c r="A202">
        <v>2021</v>
      </c>
      <c r="B202" s="4">
        <v>44197</v>
      </c>
      <c r="C202" s="4">
        <v>44286</v>
      </c>
      <c r="D202" s="8" t="s">
        <v>110</v>
      </c>
      <c r="E202" t="s">
        <v>113</v>
      </c>
      <c r="F202" t="s">
        <v>344</v>
      </c>
      <c r="G202" t="s">
        <v>569</v>
      </c>
      <c r="H202" t="s">
        <v>570</v>
      </c>
      <c r="I202" t="s">
        <v>752</v>
      </c>
      <c r="K202" s="3" t="s">
        <v>1099</v>
      </c>
      <c r="L202" s="3" t="s">
        <v>1046</v>
      </c>
      <c r="M202" s="3" t="s">
        <v>1100</v>
      </c>
      <c r="N202" t="s">
        <v>993</v>
      </c>
      <c r="P202" t="s">
        <v>923</v>
      </c>
      <c r="X202" t="s">
        <v>924</v>
      </c>
      <c r="Y202" t="s">
        <v>925</v>
      </c>
      <c r="Z202" t="s">
        <v>926</v>
      </c>
      <c r="AA202" t="s">
        <v>927</v>
      </c>
      <c r="AC202" t="s">
        <v>946</v>
      </c>
      <c r="AD202" t="s">
        <v>946</v>
      </c>
      <c r="AG202" t="s">
        <v>987</v>
      </c>
      <c r="AH202" t="s">
        <v>988</v>
      </c>
      <c r="AJ202" t="s">
        <v>117</v>
      </c>
      <c r="AQ202" t="s">
        <v>989</v>
      </c>
      <c r="AR202" s="4">
        <v>44294</v>
      </c>
      <c r="AS202" s="4">
        <v>44286</v>
      </c>
      <c r="AT202" s="7" t="s">
        <v>1123</v>
      </c>
    </row>
    <row r="203" spans="1:46" x14ac:dyDescent="0.25">
      <c r="A203">
        <v>2021</v>
      </c>
      <c r="B203" s="4">
        <v>44197</v>
      </c>
      <c r="C203" s="4">
        <v>44286</v>
      </c>
      <c r="D203" s="8" t="s">
        <v>110</v>
      </c>
      <c r="E203" t="s">
        <v>113</v>
      </c>
      <c r="F203" t="s">
        <v>345</v>
      </c>
      <c r="G203" t="s">
        <v>569</v>
      </c>
      <c r="H203" t="s">
        <v>570</v>
      </c>
      <c r="I203" t="s">
        <v>753</v>
      </c>
      <c r="K203" s="3" t="s">
        <v>1099</v>
      </c>
      <c r="L203" s="3" t="s">
        <v>1046</v>
      </c>
      <c r="M203" s="3" t="s">
        <v>1100</v>
      </c>
      <c r="N203" t="s">
        <v>993</v>
      </c>
      <c r="P203" t="s">
        <v>923</v>
      </c>
      <c r="X203" t="s">
        <v>924</v>
      </c>
      <c r="Y203" t="s">
        <v>925</v>
      </c>
      <c r="Z203" t="s">
        <v>926</v>
      </c>
      <c r="AA203" t="s">
        <v>927</v>
      </c>
      <c r="AC203" t="s">
        <v>950</v>
      </c>
      <c r="AD203" t="s">
        <v>950</v>
      </c>
      <c r="AG203" t="s">
        <v>987</v>
      </c>
      <c r="AH203" t="s">
        <v>988</v>
      </c>
      <c r="AJ203" t="s">
        <v>117</v>
      </c>
      <c r="AQ203" t="s">
        <v>989</v>
      </c>
      <c r="AR203" s="4">
        <v>44294</v>
      </c>
      <c r="AS203" s="4">
        <v>44286</v>
      </c>
      <c r="AT203" s="7" t="s">
        <v>1123</v>
      </c>
    </row>
    <row r="204" spans="1:46" x14ac:dyDescent="0.25">
      <c r="A204">
        <v>2021</v>
      </c>
      <c r="B204" s="4">
        <v>44197</v>
      </c>
      <c r="C204" s="4">
        <v>44286</v>
      </c>
      <c r="D204" s="8" t="s">
        <v>110</v>
      </c>
      <c r="E204" t="s">
        <v>113</v>
      </c>
      <c r="F204" t="s">
        <v>346</v>
      </c>
      <c r="G204" t="s">
        <v>569</v>
      </c>
      <c r="H204" t="s">
        <v>570</v>
      </c>
      <c r="I204" t="s">
        <v>754</v>
      </c>
      <c r="K204" s="3" t="s">
        <v>1056</v>
      </c>
      <c r="L204" s="3" t="s">
        <v>1057</v>
      </c>
      <c r="M204" s="3" t="s">
        <v>1058</v>
      </c>
      <c r="N204" s="3" t="s">
        <v>991</v>
      </c>
      <c r="O204" s="3" t="s">
        <v>1059</v>
      </c>
      <c r="P204" t="s">
        <v>923</v>
      </c>
      <c r="X204" t="s">
        <v>924</v>
      </c>
      <c r="Y204" t="s">
        <v>925</v>
      </c>
      <c r="Z204" t="s">
        <v>926</v>
      </c>
      <c r="AA204" t="s">
        <v>927</v>
      </c>
      <c r="AC204" t="s">
        <v>964</v>
      </c>
      <c r="AD204" t="s">
        <v>964</v>
      </c>
      <c r="AG204" t="s">
        <v>987</v>
      </c>
      <c r="AH204" t="s">
        <v>988</v>
      </c>
      <c r="AJ204" t="s">
        <v>117</v>
      </c>
      <c r="AQ204" t="s">
        <v>989</v>
      </c>
      <c r="AR204" s="4">
        <v>44294</v>
      </c>
      <c r="AS204" s="4">
        <v>44286</v>
      </c>
      <c r="AT204" s="7" t="s">
        <v>1122</v>
      </c>
    </row>
    <row r="205" spans="1:46" x14ac:dyDescent="0.25">
      <c r="A205">
        <v>2021</v>
      </c>
      <c r="B205" s="4">
        <v>44197</v>
      </c>
      <c r="C205" s="4">
        <v>44286</v>
      </c>
      <c r="D205" s="8" t="s">
        <v>110</v>
      </c>
      <c r="E205" t="s">
        <v>113</v>
      </c>
      <c r="F205" t="s">
        <v>347</v>
      </c>
      <c r="G205" t="s">
        <v>569</v>
      </c>
      <c r="H205" t="s">
        <v>570</v>
      </c>
      <c r="I205" t="s">
        <v>755</v>
      </c>
      <c r="K205" s="3" t="s">
        <v>1048</v>
      </c>
      <c r="L205" s="3" t="s">
        <v>1049</v>
      </c>
      <c r="M205" s="3" t="s">
        <v>1050</v>
      </c>
      <c r="N205" s="3" t="s">
        <v>990</v>
      </c>
      <c r="O205" s="6" t="s">
        <v>1051</v>
      </c>
      <c r="P205" t="s">
        <v>923</v>
      </c>
      <c r="X205" t="s">
        <v>924</v>
      </c>
      <c r="Y205" t="s">
        <v>925</v>
      </c>
      <c r="Z205" t="s">
        <v>926</v>
      </c>
      <c r="AA205" t="s">
        <v>927</v>
      </c>
      <c r="AC205" t="s">
        <v>964</v>
      </c>
      <c r="AD205" t="s">
        <v>964</v>
      </c>
      <c r="AG205" t="s">
        <v>987</v>
      </c>
      <c r="AH205" t="s">
        <v>988</v>
      </c>
      <c r="AJ205" t="s">
        <v>117</v>
      </c>
      <c r="AQ205" t="s">
        <v>989</v>
      </c>
      <c r="AR205" s="4">
        <v>44294</v>
      </c>
      <c r="AS205" s="4">
        <v>44286</v>
      </c>
      <c r="AT205" s="7" t="s">
        <v>1122</v>
      </c>
    </row>
    <row r="206" spans="1:46" x14ac:dyDescent="0.25">
      <c r="A206">
        <v>2021</v>
      </c>
      <c r="B206" s="4">
        <v>44197</v>
      </c>
      <c r="C206" s="4">
        <v>44286</v>
      </c>
      <c r="D206" s="8" t="s">
        <v>110</v>
      </c>
      <c r="E206" t="s">
        <v>113</v>
      </c>
      <c r="F206" t="s">
        <v>348</v>
      </c>
      <c r="G206" t="s">
        <v>569</v>
      </c>
      <c r="H206" t="s">
        <v>570</v>
      </c>
      <c r="I206" t="s">
        <v>756</v>
      </c>
      <c r="K206" s="3" t="s">
        <v>1071</v>
      </c>
      <c r="L206" s="3" t="s">
        <v>1072</v>
      </c>
      <c r="M206" s="3" t="s">
        <v>1073</v>
      </c>
      <c r="N206" s="3" t="s">
        <v>994</v>
      </c>
      <c r="O206" s="3" t="s">
        <v>1074</v>
      </c>
      <c r="P206" t="s">
        <v>923</v>
      </c>
      <c r="X206" t="s">
        <v>924</v>
      </c>
      <c r="Y206" t="s">
        <v>925</v>
      </c>
      <c r="Z206" t="s">
        <v>926</v>
      </c>
      <c r="AA206" t="s">
        <v>927</v>
      </c>
      <c r="AC206" t="s">
        <v>964</v>
      </c>
      <c r="AD206" t="s">
        <v>964</v>
      </c>
      <c r="AG206" t="s">
        <v>987</v>
      </c>
      <c r="AH206" t="s">
        <v>988</v>
      </c>
      <c r="AJ206" t="s">
        <v>117</v>
      </c>
      <c r="AQ206" t="s">
        <v>989</v>
      </c>
      <c r="AR206" s="4">
        <v>44294</v>
      </c>
      <c r="AS206" s="4">
        <v>44286</v>
      </c>
      <c r="AT206" s="7" t="s">
        <v>1122</v>
      </c>
    </row>
    <row r="207" spans="1:46" x14ac:dyDescent="0.25">
      <c r="A207">
        <v>2021</v>
      </c>
      <c r="B207" s="4">
        <v>44197</v>
      </c>
      <c r="C207" s="4">
        <v>44286</v>
      </c>
      <c r="D207" s="8" t="s">
        <v>110</v>
      </c>
      <c r="E207" t="s">
        <v>113</v>
      </c>
      <c r="F207" t="s">
        <v>349</v>
      </c>
      <c r="G207" t="s">
        <v>569</v>
      </c>
      <c r="H207" t="s">
        <v>570</v>
      </c>
      <c r="I207" t="s">
        <v>720</v>
      </c>
      <c r="K207" s="3" t="s">
        <v>1101</v>
      </c>
      <c r="L207" s="3" t="s">
        <v>1102</v>
      </c>
      <c r="M207" s="3" t="s">
        <v>1046</v>
      </c>
      <c r="N207" t="s">
        <v>996</v>
      </c>
      <c r="P207" t="s">
        <v>923</v>
      </c>
      <c r="X207" t="s">
        <v>924</v>
      </c>
      <c r="Y207" t="s">
        <v>925</v>
      </c>
      <c r="Z207" t="s">
        <v>926</v>
      </c>
      <c r="AA207" t="s">
        <v>927</v>
      </c>
      <c r="AC207" t="s">
        <v>964</v>
      </c>
      <c r="AD207" t="s">
        <v>964</v>
      </c>
      <c r="AG207" t="s">
        <v>987</v>
      </c>
      <c r="AH207" t="s">
        <v>988</v>
      </c>
      <c r="AJ207" t="s">
        <v>117</v>
      </c>
      <c r="AQ207" t="s">
        <v>989</v>
      </c>
      <c r="AR207" s="4">
        <v>44294</v>
      </c>
      <c r="AS207" s="4">
        <v>44286</v>
      </c>
      <c r="AT207" s="7" t="s">
        <v>1123</v>
      </c>
    </row>
    <row r="208" spans="1:46" x14ac:dyDescent="0.25">
      <c r="A208">
        <v>2021</v>
      </c>
      <c r="B208" s="4">
        <v>44197</v>
      </c>
      <c r="C208" s="4">
        <v>44286</v>
      </c>
      <c r="D208" s="8" t="s">
        <v>110</v>
      </c>
      <c r="E208" t="s">
        <v>113</v>
      </c>
      <c r="F208" t="s">
        <v>350</v>
      </c>
      <c r="G208" t="s">
        <v>569</v>
      </c>
      <c r="H208" t="s">
        <v>570</v>
      </c>
      <c r="I208" t="s">
        <v>756</v>
      </c>
      <c r="K208" s="3" t="s">
        <v>1071</v>
      </c>
      <c r="L208" s="3" t="s">
        <v>1072</v>
      </c>
      <c r="M208" s="3" t="s">
        <v>1073</v>
      </c>
      <c r="N208" s="3" t="s">
        <v>994</v>
      </c>
      <c r="O208" s="3" t="s">
        <v>1074</v>
      </c>
      <c r="P208" t="s">
        <v>923</v>
      </c>
      <c r="X208" t="s">
        <v>924</v>
      </c>
      <c r="Y208" t="s">
        <v>925</v>
      </c>
      <c r="Z208" t="s">
        <v>926</v>
      </c>
      <c r="AA208" t="s">
        <v>927</v>
      </c>
      <c r="AC208" t="s">
        <v>964</v>
      </c>
      <c r="AD208" t="s">
        <v>964</v>
      </c>
      <c r="AG208" t="s">
        <v>987</v>
      </c>
      <c r="AH208" t="s">
        <v>988</v>
      </c>
      <c r="AJ208" t="s">
        <v>117</v>
      </c>
      <c r="AQ208" t="s">
        <v>989</v>
      </c>
      <c r="AR208" s="4">
        <v>44294</v>
      </c>
      <c r="AS208" s="4">
        <v>44286</v>
      </c>
      <c r="AT208" s="7" t="s">
        <v>1122</v>
      </c>
    </row>
    <row r="209" spans="1:46" x14ac:dyDescent="0.25">
      <c r="A209">
        <v>2021</v>
      </c>
      <c r="B209" s="4">
        <v>44197</v>
      </c>
      <c r="C209" s="4">
        <v>44286</v>
      </c>
      <c r="D209" s="8" t="s">
        <v>110</v>
      </c>
      <c r="E209" t="s">
        <v>113</v>
      </c>
      <c r="F209" t="s">
        <v>351</v>
      </c>
      <c r="G209" t="s">
        <v>569</v>
      </c>
      <c r="H209" t="s">
        <v>570</v>
      </c>
      <c r="I209" t="s">
        <v>756</v>
      </c>
      <c r="K209" s="3" t="s">
        <v>1071</v>
      </c>
      <c r="L209" s="3" t="s">
        <v>1072</v>
      </c>
      <c r="M209" s="3" t="s">
        <v>1073</v>
      </c>
      <c r="N209" s="3" t="s">
        <v>994</v>
      </c>
      <c r="O209" s="3" t="s">
        <v>1074</v>
      </c>
      <c r="P209" t="s">
        <v>923</v>
      </c>
      <c r="X209" t="s">
        <v>924</v>
      </c>
      <c r="Y209" t="s">
        <v>925</v>
      </c>
      <c r="Z209" t="s">
        <v>926</v>
      </c>
      <c r="AA209" t="s">
        <v>927</v>
      </c>
      <c r="AC209" t="s">
        <v>964</v>
      </c>
      <c r="AD209" t="s">
        <v>964</v>
      </c>
      <c r="AG209" t="s">
        <v>987</v>
      </c>
      <c r="AH209" t="s">
        <v>988</v>
      </c>
      <c r="AJ209" t="s">
        <v>117</v>
      </c>
      <c r="AQ209" t="s">
        <v>989</v>
      </c>
      <c r="AR209" s="4">
        <v>44294</v>
      </c>
      <c r="AS209" s="4">
        <v>44286</v>
      </c>
      <c r="AT209" s="7" t="s">
        <v>1122</v>
      </c>
    </row>
    <row r="210" spans="1:46" x14ac:dyDescent="0.25">
      <c r="A210">
        <v>2021</v>
      </c>
      <c r="B210" s="4">
        <v>44197</v>
      </c>
      <c r="C210" s="4">
        <v>44286</v>
      </c>
      <c r="D210" s="8" t="s">
        <v>110</v>
      </c>
      <c r="E210" t="s">
        <v>113</v>
      </c>
      <c r="F210" t="s">
        <v>352</v>
      </c>
      <c r="G210" t="s">
        <v>569</v>
      </c>
      <c r="H210" t="s">
        <v>570</v>
      </c>
      <c r="I210" t="s">
        <v>756</v>
      </c>
      <c r="K210" s="3" t="s">
        <v>1071</v>
      </c>
      <c r="L210" s="3" t="s">
        <v>1072</v>
      </c>
      <c r="M210" s="3" t="s">
        <v>1073</v>
      </c>
      <c r="N210" s="3" t="s">
        <v>994</v>
      </c>
      <c r="O210" s="3" t="s">
        <v>1074</v>
      </c>
      <c r="P210" t="s">
        <v>923</v>
      </c>
      <c r="X210" t="s">
        <v>924</v>
      </c>
      <c r="Y210" t="s">
        <v>925</v>
      </c>
      <c r="Z210" t="s">
        <v>926</v>
      </c>
      <c r="AA210" t="s">
        <v>927</v>
      </c>
      <c r="AC210" t="s">
        <v>964</v>
      </c>
      <c r="AD210" t="s">
        <v>964</v>
      </c>
      <c r="AG210" t="s">
        <v>987</v>
      </c>
      <c r="AH210" t="s">
        <v>988</v>
      </c>
      <c r="AJ210" t="s">
        <v>117</v>
      </c>
      <c r="AQ210" t="s">
        <v>989</v>
      </c>
      <c r="AR210" s="4">
        <v>44294</v>
      </c>
      <c r="AS210" s="4">
        <v>44286</v>
      </c>
      <c r="AT210" s="7" t="s">
        <v>1122</v>
      </c>
    </row>
    <row r="211" spans="1:46" x14ac:dyDescent="0.25">
      <c r="A211">
        <v>2021</v>
      </c>
      <c r="B211" s="4">
        <v>44197</v>
      </c>
      <c r="C211" s="4">
        <v>44286</v>
      </c>
      <c r="D211" s="8" t="s">
        <v>110</v>
      </c>
      <c r="E211" t="s">
        <v>113</v>
      </c>
      <c r="F211" t="s">
        <v>353</v>
      </c>
      <c r="G211" t="s">
        <v>569</v>
      </c>
      <c r="H211" t="s">
        <v>570</v>
      </c>
      <c r="I211" t="s">
        <v>756</v>
      </c>
      <c r="K211" s="3" t="s">
        <v>1048</v>
      </c>
      <c r="L211" s="3" t="s">
        <v>1049</v>
      </c>
      <c r="M211" s="3" t="s">
        <v>1050</v>
      </c>
      <c r="N211" s="3" t="s">
        <v>990</v>
      </c>
      <c r="O211" s="6" t="s">
        <v>1051</v>
      </c>
      <c r="P211" t="s">
        <v>923</v>
      </c>
      <c r="X211" t="s">
        <v>924</v>
      </c>
      <c r="Y211" t="s">
        <v>925</v>
      </c>
      <c r="Z211" t="s">
        <v>926</v>
      </c>
      <c r="AA211" t="s">
        <v>927</v>
      </c>
      <c r="AC211" t="s">
        <v>964</v>
      </c>
      <c r="AD211" t="s">
        <v>964</v>
      </c>
      <c r="AG211" t="s">
        <v>987</v>
      </c>
      <c r="AH211" t="s">
        <v>988</v>
      </c>
      <c r="AJ211" t="s">
        <v>117</v>
      </c>
      <c r="AQ211" t="s">
        <v>989</v>
      </c>
      <c r="AR211" s="4">
        <v>44294</v>
      </c>
      <c r="AS211" s="4">
        <v>44286</v>
      </c>
      <c r="AT211" s="7" t="s">
        <v>1122</v>
      </c>
    </row>
    <row r="212" spans="1:46" x14ac:dyDescent="0.25">
      <c r="A212">
        <v>2021</v>
      </c>
      <c r="B212" s="4">
        <v>44197</v>
      </c>
      <c r="C212" s="4">
        <v>44286</v>
      </c>
      <c r="D212" s="8" t="s">
        <v>110</v>
      </c>
      <c r="E212" t="s">
        <v>113</v>
      </c>
      <c r="F212" t="s">
        <v>354</v>
      </c>
      <c r="G212" t="s">
        <v>569</v>
      </c>
      <c r="H212" t="s">
        <v>570</v>
      </c>
      <c r="I212" t="s">
        <v>756</v>
      </c>
      <c r="K212" s="3" t="s">
        <v>1048</v>
      </c>
      <c r="L212" s="3" t="s">
        <v>1049</v>
      </c>
      <c r="M212" s="3" t="s">
        <v>1050</v>
      </c>
      <c r="N212" s="3" t="s">
        <v>990</v>
      </c>
      <c r="O212" s="6" t="s">
        <v>1051</v>
      </c>
      <c r="P212" t="s">
        <v>923</v>
      </c>
      <c r="X212" t="s">
        <v>924</v>
      </c>
      <c r="Y212" t="s">
        <v>925</v>
      </c>
      <c r="Z212" t="s">
        <v>926</v>
      </c>
      <c r="AA212" t="s">
        <v>927</v>
      </c>
      <c r="AC212" t="s">
        <v>964</v>
      </c>
      <c r="AD212" t="s">
        <v>964</v>
      </c>
      <c r="AG212" t="s">
        <v>987</v>
      </c>
      <c r="AH212" t="s">
        <v>988</v>
      </c>
      <c r="AJ212" t="s">
        <v>117</v>
      </c>
      <c r="AQ212" t="s">
        <v>989</v>
      </c>
      <c r="AR212" s="4">
        <v>44294</v>
      </c>
      <c r="AS212" s="4">
        <v>44286</v>
      </c>
      <c r="AT212" s="7" t="s">
        <v>1122</v>
      </c>
    </row>
    <row r="213" spans="1:46" x14ac:dyDescent="0.25">
      <c r="A213">
        <v>2021</v>
      </c>
      <c r="B213" s="4">
        <v>44197</v>
      </c>
      <c r="C213" s="4">
        <v>44286</v>
      </c>
      <c r="D213" s="8" t="s">
        <v>110</v>
      </c>
      <c r="E213" t="s">
        <v>113</v>
      </c>
      <c r="F213" t="s">
        <v>355</v>
      </c>
      <c r="G213" t="s">
        <v>569</v>
      </c>
      <c r="H213" t="s">
        <v>570</v>
      </c>
      <c r="I213" t="s">
        <v>756</v>
      </c>
      <c r="K213" s="3" t="s">
        <v>1048</v>
      </c>
      <c r="L213" s="3" t="s">
        <v>1049</v>
      </c>
      <c r="M213" s="3" t="s">
        <v>1050</v>
      </c>
      <c r="N213" s="3" t="s">
        <v>990</v>
      </c>
      <c r="O213" s="6" t="s">
        <v>1051</v>
      </c>
      <c r="P213" t="s">
        <v>923</v>
      </c>
      <c r="X213" t="s">
        <v>924</v>
      </c>
      <c r="Y213" t="s">
        <v>925</v>
      </c>
      <c r="Z213" t="s">
        <v>926</v>
      </c>
      <c r="AA213" t="s">
        <v>927</v>
      </c>
      <c r="AC213" t="s">
        <v>964</v>
      </c>
      <c r="AD213" t="s">
        <v>964</v>
      </c>
      <c r="AG213" t="s">
        <v>987</v>
      </c>
      <c r="AH213" t="s">
        <v>988</v>
      </c>
      <c r="AJ213" t="s">
        <v>117</v>
      </c>
      <c r="AQ213" t="s">
        <v>989</v>
      </c>
      <c r="AR213" s="4">
        <v>44294</v>
      </c>
      <c r="AS213" s="4">
        <v>44286</v>
      </c>
      <c r="AT213" s="7" t="s">
        <v>1122</v>
      </c>
    </row>
    <row r="214" spans="1:46" x14ac:dyDescent="0.25">
      <c r="A214">
        <v>2021</v>
      </c>
      <c r="B214" s="4">
        <v>44197</v>
      </c>
      <c r="C214" s="4">
        <v>44286</v>
      </c>
      <c r="D214" s="8" t="s">
        <v>110</v>
      </c>
      <c r="E214" t="s">
        <v>113</v>
      </c>
      <c r="F214" t="s">
        <v>356</v>
      </c>
      <c r="G214" t="s">
        <v>569</v>
      </c>
      <c r="H214" t="s">
        <v>570</v>
      </c>
      <c r="I214" t="s">
        <v>756</v>
      </c>
      <c r="K214" s="3" t="s">
        <v>1048</v>
      </c>
      <c r="L214" s="3" t="s">
        <v>1049</v>
      </c>
      <c r="M214" s="3" t="s">
        <v>1050</v>
      </c>
      <c r="N214" s="3" t="s">
        <v>990</v>
      </c>
      <c r="O214" s="6" t="s">
        <v>1051</v>
      </c>
      <c r="P214" t="s">
        <v>923</v>
      </c>
      <c r="X214" t="s">
        <v>924</v>
      </c>
      <c r="Y214" t="s">
        <v>925</v>
      </c>
      <c r="Z214" t="s">
        <v>926</v>
      </c>
      <c r="AA214" t="s">
        <v>927</v>
      </c>
      <c r="AC214" t="s">
        <v>964</v>
      </c>
      <c r="AD214" t="s">
        <v>964</v>
      </c>
      <c r="AG214" t="s">
        <v>987</v>
      </c>
      <c r="AH214" t="s">
        <v>988</v>
      </c>
      <c r="AJ214" t="s">
        <v>117</v>
      </c>
      <c r="AQ214" t="s">
        <v>989</v>
      </c>
      <c r="AR214" s="4">
        <v>44294</v>
      </c>
      <c r="AS214" s="4">
        <v>44286</v>
      </c>
      <c r="AT214" s="7" t="s">
        <v>1122</v>
      </c>
    </row>
    <row r="215" spans="1:46" x14ac:dyDescent="0.25">
      <c r="A215">
        <v>2021</v>
      </c>
      <c r="B215" s="4">
        <v>44197</v>
      </c>
      <c r="C215" s="4">
        <v>44286</v>
      </c>
      <c r="D215" s="8" t="s">
        <v>110</v>
      </c>
      <c r="E215" t="s">
        <v>113</v>
      </c>
      <c r="F215" t="s">
        <v>357</v>
      </c>
      <c r="G215" t="s">
        <v>569</v>
      </c>
      <c r="H215" t="s">
        <v>570</v>
      </c>
      <c r="I215" t="s">
        <v>756</v>
      </c>
      <c r="K215" s="3" t="s">
        <v>1048</v>
      </c>
      <c r="L215" s="3" t="s">
        <v>1049</v>
      </c>
      <c r="M215" s="3" t="s">
        <v>1050</v>
      </c>
      <c r="N215" s="3" t="s">
        <v>990</v>
      </c>
      <c r="O215" s="6" t="s">
        <v>1051</v>
      </c>
      <c r="P215" t="s">
        <v>923</v>
      </c>
      <c r="X215" t="s">
        <v>924</v>
      </c>
      <c r="Y215" t="s">
        <v>925</v>
      </c>
      <c r="Z215" t="s">
        <v>926</v>
      </c>
      <c r="AA215" t="s">
        <v>927</v>
      </c>
      <c r="AC215" t="s">
        <v>964</v>
      </c>
      <c r="AD215" t="s">
        <v>964</v>
      </c>
      <c r="AG215" t="s">
        <v>987</v>
      </c>
      <c r="AH215" t="s">
        <v>988</v>
      </c>
      <c r="AJ215" t="s">
        <v>117</v>
      </c>
      <c r="AQ215" t="s">
        <v>989</v>
      </c>
      <c r="AR215" s="4">
        <v>44294</v>
      </c>
      <c r="AS215" s="4">
        <v>44286</v>
      </c>
      <c r="AT215" s="7" t="s">
        <v>1122</v>
      </c>
    </row>
    <row r="216" spans="1:46" x14ac:dyDescent="0.25">
      <c r="A216">
        <v>2021</v>
      </c>
      <c r="B216" s="4">
        <v>44197</v>
      </c>
      <c r="C216" s="4">
        <v>44286</v>
      </c>
      <c r="D216" s="8" t="s">
        <v>110</v>
      </c>
      <c r="E216" t="s">
        <v>113</v>
      </c>
      <c r="F216" t="s">
        <v>358</v>
      </c>
      <c r="G216" t="s">
        <v>569</v>
      </c>
      <c r="H216" t="s">
        <v>570</v>
      </c>
      <c r="I216" t="s">
        <v>756</v>
      </c>
      <c r="K216" s="3" t="s">
        <v>1048</v>
      </c>
      <c r="L216" s="3" t="s">
        <v>1049</v>
      </c>
      <c r="M216" s="3" t="s">
        <v>1050</v>
      </c>
      <c r="N216" s="3" t="s">
        <v>990</v>
      </c>
      <c r="O216" s="6" t="s">
        <v>1051</v>
      </c>
      <c r="P216" t="s">
        <v>923</v>
      </c>
      <c r="X216" t="s">
        <v>924</v>
      </c>
      <c r="Y216" t="s">
        <v>925</v>
      </c>
      <c r="Z216" t="s">
        <v>926</v>
      </c>
      <c r="AA216" t="s">
        <v>927</v>
      </c>
      <c r="AC216" t="s">
        <v>964</v>
      </c>
      <c r="AD216" t="s">
        <v>964</v>
      </c>
      <c r="AG216" t="s">
        <v>987</v>
      </c>
      <c r="AH216" t="s">
        <v>988</v>
      </c>
      <c r="AJ216" t="s">
        <v>117</v>
      </c>
      <c r="AQ216" t="s">
        <v>989</v>
      </c>
      <c r="AR216" s="4">
        <v>44294</v>
      </c>
      <c r="AS216" s="4">
        <v>44286</v>
      </c>
      <c r="AT216" s="7" t="s">
        <v>1122</v>
      </c>
    </row>
    <row r="217" spans="1:46" x14ac:dyDescent="0.25">
      <c r="A217">
        <v>2021</v>
      </c>
      <c r="B217" s="4">
        <v>44197</v>
      </c>
      <c r="C217" s="4">
        <v>44286</v>
      </c>
      <c r="D217" s="8" t="s">
        <v>110</v>
      </c>
      <c r="E217" t="s">
        <v>113</v>
      </c>
      <c r="F217" t="s">
        <v>359</v>
      </c>
      <c r="G217" t="s">
        <v>569</v>
      </c>
      <c r="H217" t="s">
        <v>570</v>
      </c>
      <c r="I217" t="s">
        <v>757</v>
      </c>
      <c r="K217" s="3" t="s">
        <v>1040</v>
      </c>
      <c r="L217" s="3" t="s">
        <v>1041</v>
      </c>
      <c r="M217" s="3" t="s">
        <v>1042</v>
      </c>
      <c r="N217" s="3" t="s">
        <v>1001</v>
      </c>
      <c r="O217" s="3" t="s">
        <v>1043</v>
      </c>
      <c r="P217" t="s">
        <v>923</v>
      </c>
      <c r="X217" t="s">
        <v>924</v>
      </c>
      <c r="Y217" t="s">
        <v>925</v>
      </c>
      <c r="Z217" t="s">
        <v>926</v>
      </c>
      <c r="AA217" t="s">
        <v>927</v>
      </c>
      <c r="AC217" t="s">
        <v>964</v>
      </c>
      <c r="AD217" t="s">
        <v>964</v>
      </c>
      <c r="AG217" t="s">
        <v>987</v>
      </c>
      <c r="AH217" t="s">
        <v>988</v>
      </c>
      <c r="AJ217" t="s">
        <v>117</v>
      </c>
      <c r="AQ217" t="s">
        <v>989</v>
      </c>
      <c r="AR217" s="4">
        <v>44294</v>
      </c>
      <c r="AS217" s="4">
        <v>44286</v>
      </c>
      <c r="AT217" s="7" t="s">
        <v>1122</v>
      </c>
    </row>
    <row r="218" spans="1:46" x14ac:dyDescent="0.25">
      <c r="A218">
        <v>2021</v>
      </c>
      <c r="B218" s="4">
        <v>44197</v>
      </c>
      <c r="C218" s="4">
        <v>44286</v>
      </c>
      <c r="D218" s="8" t="s">
        <v>110</v>
      </c>
      <c r="E218" t="s">
        <v>113</v>
      </c>
      <c r="F218" t="s">
        <v>360</v>
      </c>
      <c r="G218" t="s">
        <v>569</v>
      </c>
      <c r="H218" t="s">
        <v>570</v>
      </c>
      <c r="I218" t="s">
        <v>758</v>
      </c>
      <c r="K218" s="3" t="s">
        <v>1017</v>
      </c>
      <c r="L218" s="3" t="s">
        <v>1018</v>
      </c>
      <c r="M218" s="3" t="s">
        <v>1019</v>
      </c>
      <c r="N218" s="3" t="s">
        <v>1007</v>
      </c>
      <c r="O218" s="6" t="s">
        <v>1020</v>
      </c>
      <c r="P218" t="s">
        <v>923</v>
      </c>
      <c r="X218" t="s">
        <v>924</v>
      </c>
      <c r="Y218" t="s">
        <v>925</v>
      </c>
      <c r="Z218" t="s">
        <v>926</v>
      </c>
      <c r="AA218" t="s">
        <v>927</v>
      </c>
      <c r="AC218" t="s">
        <v>964</v>
      </c>
      <c r="AD218" t="s">
        <v>966</v>
      </c>
      <c r="AG218" t="s">
        <v>987</v>
      </c>
      <c r="AH218" t="s">
        <v>988</v>
      </c>
      <c r="AJ218" t="s">
        <v>117</v>
      </c>
      <c r="AQ218" t="s">
        <v>989</v>
      </c>
      <c r="AR218" s="4">
        <v>44294</v>
      </c>
      <c r="AS218" s="4">
        <v>44286</v>
      </c>
      <c r="AT218" s="7" t="s">
        <v>1122</v>
      </c>
    </row>
    <row r="219" spans="1:46" x14ac:dyDescent="0.25">
      <c r="A219">
        <v>2021</v>
      </c>
      <c r="B219" s="4">
        <v>44197</v>
      </c>
      <c r="C219" s="4">
        <v>44286</v>
      </c>
      <c r="D219" s="8" t="s">
        <v>110</v>
      </c>
      <c r="E219" t="s">
        <v>113</v>
      </c>
      <c r="F219" t="s">
        <v>361</v>
      </c>
      <c r="G219" t="s">
        <v>569</v>
      </c>
      <c r="H219" t="s">
        <v>570</v>
      </c>
      <c r="I219" t="s">
        <v>759</v>
      </c>
      <c r="K219" s="3" t="s">
        <v>1106</v>
      </c>
      <c r="L219" s="3" t="s">
        <v>1107</v>
      </c>
      <c r="M219" s="3" t="s">
        <v>1108</v>
      </c>
      <c r="N219" t="s">
        <v>992</v>
      </c>
      <c r="P219" t="s">
        <v>923</v>
      </c>
      <c r="X219" t="s">
        <v>924</v>
      </c>
      <c r="Y219" t="s">
        <v>925</v>
      </c>
      <c r="Z219" t="s">
        <v>926</v>
      </c>
      <c r="AA219" t="s">
        <v>927</v>
      </c>
      <c r="AC219" t="s">
        <v>962</v>
      </c>
      <c r="AD219" t="s">
        <v>962</v>
      </c>
      <c r="AG219" t="s">
        <v>987</v>
      </c>
      <c r="AH219" t="s">
        <v>988</v>
      </c>
      <c r="AJ219" t="s">
        <v>117</v>
      </c>
      <c r="AQ219" t="s">
        <v>989</v>
      </c>
      <c r="AR219" s="4">
        <v>44294</v>
      </c>
      <c r="AS219" s="4">
        <v>44286</v>
      </c>
      <c r="AT219" s="7" t="s">
        <v>1123</v>
      </c>
    </row>
    <row r="220" spans="1:46" x14ac:dyDescent="0.25">
      <c r="A220">
        <v>2021</v>
      </c>
      <c r="B220" s="4">
        <v>44197</v>
      </c>
      <c r="C220" s="4">
        <v>44286</v>
      </c>
      <c r="D220" s="8" t="s">
        <v>110</v>
      </c>
      <c r="E220" t="s">
        <v>113</v>
      </c>
      <c r="F220" t="s">
        <v>362</v>
      </c>
      <c r="G220" t="s">
        <v>569</v>
      </c>
      <c r="H220" t="s">
        <v>570</v>
      </c>
      <c r="I220" t="s">
        <v>760</v>
      </c>
      <c r="K220" s="3" t="s">
        <v>1017</v>
      </c>
      <c r="L220" s="3" t="s">
        <v>1018</v>
      </c>
      <c r="M220" s="3" t="s">
        <v>1019</v>
      </c>
      <c r="N220" s="3" t="s">
        <v>1007</v>
      </c>
      <c r="O220" s="6" t="s">
        <v>1020</v>
      </c>
      <c r="P220" t="s">
        <v>923</v>
      </c>
      <c r="X220" t="s">
        <v>924</v>
      </c>
      <c r="Y220" t="s">
        <v>925</v>
      </c>
      <c r="Z220" t="s">
        <v>926</v>
      </c>
      <c r="AA220" t="s">
        <v>927</v>
      </c>
      <c r="AC220" t="s">
        <v>964</v>
      </c>
      <c r="AD220" t="s">
        <v>964</v>
      </c>
      <c r="AG220" t="s">
        <v>987</v>
      </c>
      <c r="AH220" t="s">
        <v>988</v>
      </c>
      <c r="AJ220" t="s">
        <v>117</v>
      </c>
      <c r="AQ220" t="s">
        <v>989</v>
      </c>
      <c r="AR220" s="4">
        <v>44294</v>
      </c>
      <c r="AS220" s="4">
        <v>44286</v>
      </c>
      <c r="AT220" s="7" t="s">
        <v>1122</v>
      </c>
    </row>
    <row r="221" spans="1:46" x14ac:dyDescent="0.25">
      <c r="A221">
        <v>2021</v>
      </c>
      <c r="B221" s="4">
        <v>44197</v>
      </c>
      <c r="C221" s="4">
        <v>44286</v>
      </c>
      <c r="D221" s="8" t="s">
        <v>110</v>
      </c>
      <c r="E221" t="s">
        <v>113</v>
      </c>
      <c r="F221" t="s">
        <v>363</v>
      </c>
      <c r="G221" t="s">
        <v>569</v>
      </c>
      <c r="H221" t="s">
        <v>570</v>
      </c>
      <c r="I221" t="s">
        <v>759</v>
      </c>
      <c r="K221" s="3" t="s">
        <v>1106</v>
      </c>
      <c r="L221" s="3" t="s">
        <v>1107</v>
      </c>
      <c r="M221" s="3" t="s">
        <v>1108</v>
      </c>
      <c r="N221" t="s">
        <v>992</v>
      </c>
      <c r="P221" t="s">
        <v>923</v>
      </c>
      <c r="X221" t="s">
        <v>924</v>
      </c>
      <c r="Y221" t="s">
        <v>925</v>
      </c>
      <c r="Z221" t="s">
        <v>926</v>
      </c>
      <c r="AA221" t="s">
        <v>927</v>
      </c>
      <c r="AC221" t="s">
        <v>962</v>
      </c>
      <c r="AD221" t="s">
        <v>962</v>
      </c>
      <c r="AG221" t="s">
        <v>987</v>
      </c>
      <c r="AH221" t="s">
        <v>988</v>
      </c>
      <c r="AJ221" t="s">
        <v>117</v>
      </c>
      <c r="AQ221" t="s">
        <v>989</v>
      </c>
      <c r="AR221" s="4">
        <v>44294</v>
      </c>
      <c r="AS221" s="4">
        <v>44286</v>
      </c>
      <c r="AT221" s="7" t="s">
        <v>1123</v>
      </c>
    </row>
    <row r="222" spans="1:46" x14ac:dyDescent="0.25">
      <c r="A222">
        <v>2021</v>
      </c>
      <c r="B222" s="4">
        <v>44197</v>
      </c>
      <c r="C222" s="4">
        <v>44286</v>
      </c>
      <c r="D222" s="8" t="s">
        <v>110</v>
      </c>
      <c r="E222" t="s">
        <v>113</v>
      </c>
      <c r="F222" t="s">
        <v>364</v>
      </c>
      <c r="G222" t="s">
        <v>569</v>
      </c>
      <c r="H222" t="s">
        <v>570</v>
      </c>
      <c r="I222" t="s">
        <v>759</v>
      </c>
      <c r="K222" s="3" t="s">
        <v>1106</v>
      </c>
      <c r="L222" s="3" t="s">
        <v>1107</v>
      </c>
      <c r="M222" s="3" t="s">
        <v>1108</v>
      </c>
      <c r="N222" t="s">
        <v>992</v>
      </c>
      <c r="P222" t="s">
        <v>923</v>
      </c>
      <c r="X222" t="s">
        <v>924</v>
      </c>
      <c r="Y222" t="s">
        <v>925</v>
      </c>
      <c r="Z222" t="s">
        <v>926</v>
      </c>
      <c r="AA222" t="s">
        <v>927</v>
      </c>
      <c r="AC222" t="s">
        <v>965</v>
      </c>
      <c r="AD222" t="s">
        <v>965</v>
      </c>
      <c r="AG222" t="s">
        <v>987</v>
      </c>
      <c r="AH222" t="s">
        <v>988</v>
      </c>
      <c r="AJ222" t="s">
        <v>117</v>
      </c>
      <c r="AQ222" t="s">
        <v>989</v>
      </c>
      <c r="AR222" s="4">
        <v>44294</v>
      </c>
      <c r="AS222" s="4">
        <v>44286</v>
      </c>
      <c r="AT222" s="7" t="s">
        <v>1123</v>
      </c>
    </row>
    <row r="223" spans="1:46" x14ac:dyDescent="0.25">
      <c r="A223">
        <v>2021</v>
      </c>
      <c r="B223" s="4">
        <v>44197</v>
      </c>
      <c r="C223" s="4">
        <v>44286</v>
      </c>
      <c r="D223" s="8" t="s">
        <v>110</v>
      </c>
      <c r="E223" t="s">
        <v>113</v>
      </c>
      <c r="F223" t="s">
        <v>365</v>
      </c>
      <c r="G223" t="s">
        <v>569</v>
      </c>
      <c r="H223" t="s">
        <v>570</v>
      </c>
      <c r="I223" t="s">
        <v>761</v>
      </c>
      <c r="K223" s="3" t="s">
        <v>1106</v>
      </c>
      <c r="L223" s="3" t="s">
        <v>1107</v>
      </c>
      <c r="M223" s="3" t="s">
        <v>1108</v>
      </c>
      <c r="N223" t="s">
        <v>992</v>
      </c>
      <c r="P223" t="s">
        <v>923</v>
      </c>
      <c r="X223" t="s">
        <v>924</v>
      </c>
      <c r="Y223" t="s">
        <v>925</v>
      </c>
      <c r="Z223" t="s">
        <v>926</v>
      </c>
      <c r="AA223" t="s">
        <v>927</v>
      </c>
      <c r="AC223" t="s">
        <v>961</v>
      </c>
      <c r="AD223" t="s">
        <v>961</v>
      </c>
      <c r="AG223" t="s">
        <v>987</v>
      </c>
      <c r="AH223" t="s">
        <v>988</v>
      </c>
      <c r="AJ223" t="s">
        <v>117</v>
      </c>
      <c r="AQ223" t="s">
        <v>989</v>
      </c>
      <c r="AR223" s="4">
        <v>44294</v>
      </c>
      <c r="AS223" s="4">
        <v>44286</v>
      </c>
      <c r="AT223" s="7" t="s">
        <v>1123</v>
      </c>
    </row>
    <row r="224" spans="1:46" x14ac:dyDescent="0.25">
      <c r="A224">
        <v>2021</v>
      </c>
      <c r="B224" s="4">
        <v>44197</v>
      </c>
      <c r="C224" s="4">
        <v>44286</v>
      </c>
      <c r="D224" s="8" t="s">
        <v>110</v>
      </c>
      <c r="E224" t="s">
        <v>113</v>
      </c>
      <c r="F224" t="s">
        <v>366</v>
      </c>
      <c r="G224" t="s">
        <v>569</v>
      </c>
      <c r="H224" t="s">
        <v>570</v>
      </c>
      <c r="I224" t="s">
        <v>759</v>
      </c>
      <c r="K224" s="3" t="s">
        <v>1106</v>
      </c>
      <c r="L224" s="3" t="s">
        <v>1107</v>
      </c>
      <c r="M224" s="3" t="s">
        <v>1108</v>
      </c>
      <c r="N224" t="s">
        <v>992</v>
      </c>
      <c r="P224" t="s">
        <v>923</v>
      </c>
      <c r="X224" t="s">
        <v>924</v>
      </c>
      <c r="Y224" t="s">
        <v>925</v>
      </c>
      <c r="Z224" t="s">
        <v>926</v>
      </c>
      <c r="AA224" t="s">
        <v>927</v>
      </c>
      <c r="AC224" t="s">
        <v>962</v>
      </c>
      <c r="AD224" t="s">
        <v>962</v>
      </c>
      <c r="AG224" t="s">
        <v>987</v>
      </c>
      <c r="AH224" t="s">
        <v>988</v>
      </c>
      <c r="AJ224" t="s">
        <v>117</v>
      </c>
      <c r="AQ224" t="s">
        <v>989</v>
      </c>
      <c r="AR224" s="4">
        <v>44294</v>
      </c>
      <c r="AS224" s="4">
        <v>44286</v>
      </c>
      <c r="AT224" s="7" t="s">
        <v>1123</v>
      </c>
    </row>
    <row r="225" spans="1:46" x14ac:dyDescent="0.25">
      <c r="A225">
        <v>2021</v>
      </c>
      <c r="B225" s="4">
        <v>44197</v>
      </c>
      <c r="C225" s="4">
        <v>44286</v>
      </c>
      <c r="D225" s="8" t="s">
        <v>110</v>
      </c>
      <c r="E225" t="s">
        <v>113</v>
      </c>
      <c r="F225" t="s">
        <v>367</v>
      </c>
      <c r="G225" t="s">
        <v>569</v>
      </c>
      <c r="H225" t="s">
        <v>570</v>
      </c>
      <c r="I225" t="s">
        <v>762</v>
      </c>
      <c r="K225" s="3" t="s">
        <v>1106</v>
      </c>
      <c r="L225" s="3" t="s">
        <v>1107</v>
      </c>
      <c r="M225" s="3" t="s">
        <v>1108</v>
      </c>
      <c r="N225" t="s">
        <v>992</v>
      </c>
      <c r="P225" t="s">
        <v>923</v>
      </c>
      <c r="X225" t="s">
        <v>924</v>
      </c>
      <c r="Y225" t="s">
        <v>925</v>
      </c>
      <c r="Z225" t="s">
        <v>926</v>
      </c>
      <c r="AA225" t="s">
        <v>927</v>
      </c>
      <c r="AC225" t="s">
        <v>962</v>
      </c>
      <c r="AD225" t="s">
        <v>962</v>
      </c>
      <c r="AG225" t="s">
        <v>987</v>
      </c>
      <c r="AH225" t="s">
        <v>988</v>
      </c>
      <c r="AJ225" t="s">
        <v>117</v>
      </c>
      <c r="AQ225" t="s">
        <v>989</v>
      </c>
      <c r="AR225" s="4">
        <v>44294</v>
      </c>
      <c r="AS225" s="4">
        <v>44286</v>
      </c>
      <c r="AT225" s="7" t="s">
        <v>1123</v>
      </c>
    </row>
    <row r="226" spans="1:46" x14ac:dyDescent="0.25">
      <c r="A226">
        <v>2021</v>
      </c>
      <c r="B226" s="4">
        <v>44197</v>
      </c>
      <c r="C226" s="4">
        <v>44286</v>
      </c>
      <c r="D226" s="8" t="s">
        <v>110</v>
      </c>
      <c r="E226" t="s">
        <v>113</v>
      </c>
      <c r="F226" t="s">
        <v>368</v>
      </c>
      <c r="G226" t="s">
        <v>569</v>
      </c>
      <c r="H226" t="s">
        <v>570</v>
      </c>
      <c r="I226" t="s">
        <v>763</v>
      </c>
      <c r="K226" s="3" t="s">
        <v>1060</v>
      </c>
      <c r="L226" s="3" t="s">
        <v>1018</v>
      </c>
      <c r="M226" s="3" t="s">
        <v>1061</v>
      </c>
      <c r="N226" s="3" t="s">
        <v>997</v>
      </c>
      <c r="O226" s="6" t="s">
        <v>1062</v>
      </c>
      <c r="P226" t="s">
        <v>923</v>
      </c>
      <c r="X226" t="s">
        <v>924</v>
      </c>
      <c r="Y226" t="s">
        <v>925</v>
      </c>
      <c r="Z226" t="s">
        <v>926</v>
      </c>
      <c r="AA226" t="s">
        <v>927</v>
      </c>
      <c r="AC226" t="s">
        <v>963</v>
      </c>
      <c r="AD226" t="s">
        <v>954</v>
      </c>
      <c r="AG226" t="s">
        <v>987</v>
      </c>
      <c r="AH226" t="s">
        <v>988</v>
      </c>
      <c r="AJ226" t="s">
        <v>117</v>
      </c>
      <c r="AQ226" t="s">
        <v>989</v>
      </c>
      <c r="AR226" s="4">
        <v>44294</v>
      </c>
      <c r="AS226" s="4">
        <v>44286</v>
      </c>
      <c r="AT226" s="7" t="s">
        <v>1122</v>
      </c>
    </row>
    <row r="227" spans="1:46" x14ac:dyDescent="0.25">
      <c r="A227">
        <v>2021</v>
      </c>
      <c r="B227" s="4">
        <v>44197</v>
      </c>
      <c r="C227" s="4">
        <v>44286</v>
      </c>
      <c r="D227" s="8" t="s">
        <v>110</v>
      </c>
      <c r="E227" t="s">
        <v>113</v>
      </c>
      <c r="F227" t="s">
        <v>369</v>
      </c>
      <c r="G227" t="s">
        <v>569</v>
      </c>
      <c r="H227" t="s">
        <v>570</v>
      </c>
      <c r="I227" t="s">
        <v>764</v>
      </c>
      <c r="K227" s="3" t="s">
        <v>1060</v>
      </c>
      <c r="L227" s="3" t="s">
        <v>1018</v>
      </c>
      <c r="M227" s="3" t="s">
        <v>1061</v>
      </c>
      <c r="N227" s="3" t="s">
        <v>997</v>
      </c>
      <c r="O227" s="6" t="s">
        <v>1062</v>
      </c>
      <c r="P227" t="s">
        <v>923</v>
      </c>
      <c r="X227" t="s">
        <v>924</v>
      </c>
      <c r="Y227" t="s">
        <v>925</v>
      </c>
      <c r="Z227" t="s">
        <v>926</v>
      </c>
      <c r="AA227" t="s">
        <v>927</v>
      </c>
      <c r="AC227" t="s">
        <v>963</v>
      </c>
      <c r="AD227" t="s">
        <v>954</v>
      </c>
      <c r="AG227" t="s">
        <v>987</v>
      </c>
      <c r="AH227" t="s">
        <v>988</v>
      </c>
      <c r="AJ227" t="s">
        <v>117</v>
      </c>
      <c r="AQ227" t="s">
        <v>989</v>
      </c>
      <c r="AR227" s="4">
        <v>44294</v>
      </c>
      <c r="AS227" s="4">
        <v>44286</v>
      </c>
      <c r="AT227" s="7" t="s">
        <v>1122</v>
      </c>
    </row>
    <row r="228" spans="1:46" x14ac:dyDescent="0.25">
      <c r="A228">
        <v>2021</v>
      </c>
      <c r="B228" s="4">
        <v>44197</v>
      </c>
      <c r="C228" s="4">
        <v>44286</v>
      </c>
      <c r="D228" s="8" t="s">
        <v>110</v>
      </c>
      <c r="E228" t="s">
        <v>113</v>
      </c>
      <c r="F228" t="s">
        <v>370</v>
      </c>
      <c r="G228" t="s">
        <v>569</v>
      </c>
      <c r="H228" t="s">
        <v>570</v>
      </c>
      <c r="I228" t="s">
        <v>765</v>
      </c>
      <c r="K228" s="3" t="s">
        <v>1060</v>
      </c>
      <c r="L228" s="3" t="s">
        <v>1018</v>
      </c>
      <c r="M228" s="3" t="s">
        <v>1061</v>
      </c>
      <c r="N228" s="3" t="s">
        <v>997</v>
      </c>
      <c r="O228" s="6" t="s">
        <v>1062</v>
      </c>
      <c r="P228" t="s">
        <v>923</v>
      </c>
      <c r="X228" t="s">
        <v>924</v>
      </c>
      <c r="Y228" t="s">
        <v>925</v>
      </c>
      <c r="Z228" t="s">
        <v>926</v>
      </c>
      <c r="AA228" t="s">
        <v>927</v>
      </c>
      <c r="AC228" t="s">
        <v>963</v>
      </c>
      <c r="AD228" t="s">
        <v>954</v>
      </c>
      <c r="AG228" t="s">
        <v>987</v>
      </c>
      <c r="AH228" t="s">
        <v>988</v>
      </c>
      <c r="AJ228" t="s">
        <v>117</v>
      </c>
      <c r="AQ228" t="s">
        <v>989</v>
      </c>
      <c r="AR228" s="4">
        <v>44294</v>
      </c>
      <c r="AS228" s="4">
        <v>44286</v>
      </c>
      <c r="AT228" s="7" t="s">
        <v>1122</v>
      </c>
    </row>
    <row r="229" spans="1:46" x14ac:dyDescent="0.25">
      <c r="A229">
        <v>2021</v>
      </c>
      <c r="B229" s="4">
        <v>44197</v>
      </c>
      <c r="C229" s="4">
        <v>44286</v>
      </c>
      <c r="D229" s="8" t="s">
        <v>110</v>
      </c>
      <c r="E229" t="s">
        <v>113</v>
      </c>
      <c r="F229" t="s">
        <v>371</v>
      </c>
      <c r="G229" t="s">
        <v>569</v>
      </c>
      <c r="H229" t="s">
        <v>570</v>
      </c>
      <c r="I229" t="s">
        <v>766</v>
      </c>
      <c r="K229" s="3" t="s">
        <v>1060</v>
      </c>
      <c r="L229" s="3" t="s">
        <v>1018</v>
      </c>
      <c r="M229" s="3" t="s">
        <v>1061</v>
      </c>
      <c r="N229" s="3" t="s">
        <v>997</v>
      </c>
      <c r="O229" s="6" t="s">
        <v>1062</v>
      </c>
      <c r="P229" t="s">
        <v>923</v>
      </c>
      <c r="X229" t="s">
        <v>924</v>
      </c>
      <c r="Y229" t="s">
        <v>925</v>
      </c>
      <c r="Z229" t="s">
        <v>926</v>
      </c>
      <c r="AA229" t="s">
        <v>927</v>
      </c>
      <c r="AC229" t="s">
        <v>963</v>
      </c>
      <c r="AD229" t="s">
        <v>954</v>
      </c>
      <c r="AG229" t="s">
        <v>987</v>
      </c>
      <c r="AH229" t="s">
        <v>988</v>
      </c>
      <c r="AJ229" t="s">
        <v>117</v>
      </c>
      <c r="AQ229" t="s">
        <v>989</v>
      </c>
      <c r="AR229" s="4">
        <v>44294</v>
      </c>
      <c r="AS229" s="4">
        <v>44286</v>
      </c>
      <c r="AT229" s="7" t="s">
        <v>1122</v>
      </c>
    </row>
    <row r="230" spans="1:46" x14ac:dyDescent="0.25">
      <c r="A230">
        <v>2021</v>
      </c>
      <c r="B230" s="4">
        <v>44197</v>
      </c>
      <c r="C230" s="4">
        <v>44286</v>
      </c>
      <c r="D230" s="8" t="s">
        <v>110</v>
      </c>
      <c r="E230" t="s">
        <v>113</v>
      </c>
      <c r="F230" t="s">
        <v>372</v>
      </c>
      <c r="G230" t="s">
        <v>569</v>
      </c>
      <c r="H230" t="s">
        <v>570</v>
      </c>
      <c r="I230" t="s">
        <v>767</v>
      </c>
      <c r="K230" s="3" t="s">
        <v>1048</v>
      </c>
      <c r="L230" s="3" t="s">
        <v>1049</v>
      </c>
      <c r="M230" s="3" t="s">
        <v>1050</v>
      </c>
      <c r="N230" s="3" t="s">
        <v>990</v>
      </c>
      <c r="O230" s="6" t="s">
        <v>1051</v>
      </c>
      <c r="P230" t="s">
        <v>923</v>
      </c>
      <c r="X230" t="s">
        <v>924</v>
      </c>
      <c r="Y230" t="s">
        <v>925</v>
      </c>
      <c r="Z230" t="s">
        <v>926</v>
      </c>
      <c r="AA230" t="s">
        <v>927</v>
      </c>
      <c r="AC230" t="s">
        <v>964</v>
      </c>
      <c r="AD230" t="s">
        <v>964</v>
      </c>
      <c r="AG230" t="s">
        <v>987</v>
      </c>
      <c r="AH230" t="s">
        <v>988</v>
      </c>
      <c r="AJ230" t="s">
        <v>117</v>
      </c>
      <c r="AQ230" t="s">
        <v>989</v>
      </c>
      <c r="AR230" s="4">
        <v>44294</v>
      </c>
      <c r="AS230" s="4">
        <v>44286</v>
      </c>
      <c r="AT230" s="7" t="s">
        <v>1122</v>
      </c>
    </row>
    <row r="231" spans="1:46" x14ac:dyDescent="0.25">
      <c r="A231">
        <v>2021</v>
      </c>
      <c r="B231" s="4">
        <v>44197</v>
      </c>
      <c r="C231" s="4">
        <v>44286</v>
      </c>
      <c r="D231" s="8" t="s">
        <v>110</v>
      </c>
      <c r="E231" t="s">
        <v>113</v>
      </c>
      <c r="F231" t="s">
        <v>373</v>
      </c>
      <c r="G231" t="s">
        <v>569</v>
      </c>
      <c r="H231" t="s">
        <v>570</v>
      </c>
      <c r="I231" t="s">
        <v>768</v>
      </c>
      <c r="K231" s="3" t="s">
        <v>1109</v>
      </c>
      <c r="L231" s="3" t="s">
        <v>1110</v>
      </c>
      <c r="M231" s="3" t="s">
        <v>1111</v>
      </c>
      <c r="N231" t="s">
        <v>998</v>
      </c>
      <c r="P231" t="s">
        <v>923</v>
      </c>
      <c r="X231" t="s">
        <v>924</v>
      </c>
      <c r="Y231" t="s">
        <v>925</v>
      </c>
      <c r="Z231" t="s">
        <v>926</v>
      </c>
      <c r="AA231" t="s">
        <v>927</v>
      </c>
      <c r="AC231" t="s">
        <v>964</v>
      </c>
      <c r="AD231" t="s">
        <v>959</v>
      </c>
      <c r="AG231" t="s">
        <v>987</v>
      </c>
      <c r="AH231" t="s">
        <v>988</v>
      </c>
      <c r="AJ231" t="s">
        <v>117</v>
      </c>
      <c r="AQ231" t="s">
        <v>989</v>
      </c>
      <c r="AR231" s="4">
        <v>44294</v>
      </c>
      <c r="AS231" s="4">
        <v>44286</v>
      </c>
      <c r="AT231" s="7" t="s">
        <v>1123</v>
      </c>
    </row>
    <row r="232" spans="1:46" x14ac:dyDescent="0.25">
      <c r="A232">
        <v>2021</v>
      </c>
      <c r="B232" s="4">
        <v>44197</v>
      </c>
      <c r="C232" s="4">
        <v>44286</v>
      </c>
      <c r="D232" s="8" t="s">
        <v>110</v>
      </c>
      <c r="E232" t="s">
        <v>113</v>
      </c>
      <c r="F232" t="s">
        <v>374</v>
      </c>
      <c r="G232" t="s">
        <v>569</v>
      </c>
      <c r="H232" t="s">
        <v>570</v>
      </c>
      <c r="I232" t="s">
        <v>769</v>
      </c>
      <c r="K232" s="3" t="s">
        <v>1101</v>
      </c>
      <c r="L232" s="3" t="s">
        <v>1102</v>
      </c>
      <c r="M232" s="3" t="s">
        <v>1046</v>
      </c>
      <c r="N232" t="s">
        <v>996</v>
      </c>
      <c r="P232" t="s">
        <v>923</v>
      </c>
      <c r="X232" t="s">
        <v>924</v>
      </c>
      <c r="Y232" t="s">
        <v>925</v>
      </c>
      <c r="Z232" t="s">
        <v>926</v>
      </c>
      <c r="AA232" t="s">
        <v>927</v>
      </c>
      <c r="AC232" t="s">
        <v>964</v>
      </c>
      <c r="AD232" t="s">
        <v>954</v>
      </c>
      <c r="AG232" t="s">
        <v>987</v>
      </c>
      <c r="AH232" t="s">
        <v>988</v>
      </c>
      <c r="AJ232" t="s">
        <v>117</v>
      </c>
      <c r="AQ232" t="s">
        <v>989</v>
      </c>
      <c r="AR232" s="4">
        <v>44294</v>
      </c>
      <c r="AS232" s="4">
        <v>44286</v>
      </c>
      <c r="AT232" s="7" t="s">
        <v>1123</v>
      </c>
    </row>
    <row r="233" spans="1:46" x14ac:dyDescent="0.25">
      <c r="A233">
        <v>2021</v>
      </c>
      <c r="B233" s="4">
        <v>44197</v>
      </c>
      <c r="C233" s="4">
        <v>44286</v>
      </c>
      <c r="D233" s="8" t="s">
        <v>110</v>
      </c>
      <c r="E233" t="s">
        <v>113</v>
      </c>
      <c r="F233" t="s">
        <v>375</v>
      </c>
      <c r="G233" t="s">
        <v>569</v>
      </c>
      <c r="H233" t="s">
        <v>570</v>
      </c>
      <c r="I233" t="s">
        <v>770</v>
      </c>
      <c r="K233" s="3" t="s">
        <v>1048</v>
      </c>
      <c r="L233" s="3" t="s">
        <v>1049</v>
      </c>
      <c r="M233" s="3" t="s">
        <v>1050</v>
      </c>
      <c r="N233" s="3" t="s">
        <v>990</v>
      </c>
      <c r="O233" s="6" t="s">
        <v>1051</v>
      </c>
      <c r="P233" t="s">
        <v>923</v>
      </c>
      <c r="X233" t="s">
        <v>924</v>
      </c>
      <c r="Y233" t="s">
        <v>925</v>
      </c>
      <c r="Z233" t="s">
        <v>926</v>
      </c>
      <c r="AA233" t="s">
        <v>927</v>
      </c>
      <c r="AC233" t="s">
        <v>964</v>
      </c>
      <c r="AD233" t="s">
        <v>967</v>
      </c>
      <c r="AG233" t="s">
        <v>987</v>
      </c>
      <c r="AH233" t="s">
        <v>988</v>
      </c>
      <c r="AJ233" t="s">
        <v>117</v>
      </c>
      <c r="AQ233" t="s">
        <v>989</v>
      </c>
      <c r="AR233" s="4">
        <v>44294</v>
      </c>
      <c r="AS233" s="4">
        <v>44286</v>
      </c>
      <c r="AT233" s="7" t="s">
        <v>1122</v>
      </c>
    </row>
    <row r="234" spans="1:46" x14ac:dyDescent="0.25">
      <c r="A234">
        <v>2021</v>
      </c>
      <c r="B234" s="4">
        <v>44197</v>
      </c>
      <c r="C234" s="4">
        <v>44286</v>
      </c>
      <c r="D234" s="8" t="s">
        <v>110</v>
      </c>
      <c r="E234" t="s">
        <v>113</v>
      </c>
      <c r="F234" t="s">
        <v>376</v>
      </c>
      <c r="G234" t="s">
        <v>569</v>
      </c>
      <c r="H234" t="s">
        <v>570</v>
      </c>
      <c r="I234" t="s">
        <v>771</v>
      </c>
      <c r="K234" s="3" t="s">
        <v>1040</v>
      </c>
      <c r="L234" s="3" t="s">
        <v>1041</v>
      </c>
      <c r="M234" s="3" t="s">
        <v>1042</v>
      </c>
      <c r="N234" s="3" t="s">
        <v>1001</v>
      </c>
      <c r="O234" s="3" t="s">
        <v>1043</v>
      </c>
      <c r="P234" t="s">
        <v>923</v>
      </c>
      <c r="X234" t="s">
        <v>924</v>
      </c>
      <c r="Y234" t="s">
        <v>925</v>
      </c>
      <c r="Z234" t="s">
        <v>926</v>
      </c>
      <c r="AA234" t="s">
        <v>927</v>
      </c>
      <c r="AC234" t="s">
        <v>964</v>
      </c>
      <c r="AD234" t="s">
        <v>965</v>
      </c>
      <c r="AG234" t="s">
        <v>987</v>
      </c>
      <c r="AH234" t="s">
        <v>988</v>
      </c>
      <c r="AJ234" t="s">
        <v>117</v>
      </c>
      <c r="AQ234" t="s">
        <v>989</v>
      </c>
      <c r="AR234" s="4">
        <v>44294</v>
      </c>
      <c r="AS234" s="4">
        <v>44286</v>
      </c>
      <c r="AT234" s="7" t="s">
        <v>1122</v>
      </c>
    </row>
    <row r="235" spans="1:46" x14ac:dyDescent="0.25">
      <c r="A235">
        <v>2021</v>
      </c>
      <c r="B235" s="4">
        <v>44197</v>
      </c>
      <c r="C235" s="4">
        <v>44286</v>
      </c>
      <c r="D235" s="8" t="s">
        <v>110</v>
      </c>
      <c r="E235" t="s">
        <v>113</v>
      </c>
      <c r="F235" t="s">
        <v>377</v>
      </c>
      <c r="G235" t="s">
        <v>569</v>
      </c>
      <c r="H235" t="s">
        <v>570</v>
      </c>
      <c r="I235" t="s">
        <v>772</v>
      </c>
      <c r="K235" s="3" t="s">
        <v>1040</v>
      </c>
      <c r="L235" s="3" t="s">
        <v>1041</v>
      </c>
      <c r="M235" s="3" t="s">
        <v>1042</v>
      </c>
      <c r="N235" s="3" t="s">
        <v>1001</v>
      </c>
      <c r="O235" s="3" t="s">
        <v>1043</v>
      </c>
      <c r="P235" t="s">
        <v>923</v>
      </c>
      <c r="X235" t="s">
        <v>924</v>
      </c>
      <c r="Y235" t="s">
        <v>925</v>
      </c>
      <c r="Z235" t="s">
        <v>926</v>
      </c>
      <c r="AA235" t="s">
        <v>927</v>
      </c>
      <c r="AC235" t="s">
        <v>964</v>
      </c>
      <c r="AD235" t="s">
        <v>964</v>
      </c>
      <c r="AG235" t="s">
        <v>987</v>
      </c>
      <c r="AH235" t="s">
        <v>988</v>
      </c>
      <c r="AJ235" t="s">
        <v>117</v>
      </c>
      <c r="AQ235" t="s">
        <v>989</v>
      </c>
      <c r="AR235" s="4">
        <v>44294</v>
      </c>
      <c r="AS235" s="4">
        <v>44286</v>
      </c>
      <c r="AT235" s="7" t="s">
        <v>1122</v>
      </c>
    </row>
    <row r="236" spans="1:46" x14ac:dyDescent="0.25">
      <c r="A236">
        <v>2021</v>
      </c>
      <c r="B236" s="4">
        <v>44197</v>
      </c>
      <c r="C236" s="4">
        <v>44286</v>
      </c>
      <c r="D236" s="8" t="s">
        <v>110</v>
      </c>
      <c r="E236" t="s">
        <v>113</v>
      </c>
      <c r="F236" t="s">
        <v>378</v>
      </c>
      <c r="G236" t="s">
        <v>569</v>
      </c>
      <c r="H236" t="s">
        <v>570</v>
      </c>
      <c r="I236" t="s">
        <v>680</v>
      </c>
      <c r="K236" s="3" t="s">
        <v>1030</v>
      </c>
      <c r="L236" s="3" t="s">
        <v>1031</v>
      </c>
      <c r="M236" s="3" t="s">
        <v>1032</v>
      </c>
      <c r="N236" s="3" t="s">
        <v>1003</v>
      </c>
      <c r="O236" s="6" t="s">
        <v>1033</v>
      </c>
      <c r="P236" t="s">
        <v>923</v>
      </c>
      <c r="X236" t="s">
        <v>924</v>
      </c>
      <c r="Y236" t="s">
        <v>925</v>
      </c>
      <c r="Z236" t="s">
        <v>926</v>
      </c>
      <c r="AA236" t="s">
        <v>927</v>
      </c>
      <c r="AC236" t="s">
        <v>964</v>
      </c>
      <c r="AD236" t="s">
        <v>967</v>
      </c>
      <c r="AG236" t="s">
        <v>987</v>
      </c>
      <c r="AH236" t="s">
        <v>988</v>
      </c>
      <c r="AJ236" t="s">
        <v>117</v>
      </c>
      <c r="AQ236" t="s">
        <v>989</v>
      </c>
      <c r="AR236" s="4">
        <v>44294</v>
      </c>
      <c r="AS236" s="4">
        <v>44286</v>
      </c>
      <c r="AT236" s="7" t="s">
        <v>1122</v>
      </c>
    </row>
    <row r="237" spans="1:46" x14ac:dyDescent="0.25">
      <c r="A237">
        <v>2021</v>
      </c>
      <c r="B237" s="4">
        <v>44197</v>
      </c>
      <c r="C237" s="4">
        <v>44286</v>
      </c>
      <c r="D237" s="8" t="s">
        <v>110</v>
      </c>
      <c r="E237" t="s">
        <v>113</v>
      </c>
      <c r="F237" t="s">
        <v>379</v>
      </c>
      <c r="G237" t="s">
        <v>569</v>
      </c>
      <c r="H237" t="s">
        <v>570</v>
      </c>
      <c r="I237" t="s">
        <v>773</v>
      </c>
      <c r="K237" s="3" t="s">
        <v>1106</v>
      </c>
      <c r="L237" s="3" t="s">
        <v>1107</v>
      </c>
      <c r="M237" s="3" t="s">
        <v>1108</v>
      </c>
      <c r="N237" t="s">
        <v>992</v>
      </c>
      <c r="P237" t="s">
        <v>923</v>
      </c>
      <c r="X237" t="s">
        <v>924</v>
      </c>
      <c r="Y237" t="s">
        <v>925</v>
      </c>
      <c r="Z237" t="s">
        <v>926</v>
      </c>
      <c r="AA237" t="s">
        <v>927</v>
      </c>
      <c r="AC237" t="s">
        <v>959</v>
      </c>
      <c r="AD237" t="s">
        <v>967</v>
      </c>
      <c r="AG237" t="s">
        <v>987</v>
      </c>
      <c r="AH237" t="s">
        <v>988</v>
      </c>
      <c r="AJ237" t="s">
        <v>117</v>
      </c>
      <c r="AQ237" t="s">
        <v>989</v>
      </c>
      <c r="AR237" s="4">
        <v>44294</v>
      </c>
      <c r="AS237" s="4">
        <v>44286</v>
      </c>
      <c r="AT237" s="7" t="s">
        <v>1123</v>
      </c>
    </row>
    <row r="238" spans="1:46" x14ac:dyDescent="0.25">
      <c r="A238">
        <v>2021</v>
      </c>
      <c r="B238" s="4">
        <v>44197</v>
      </c>
      <c r="C238" s="4">
        <v>44286</v>
      </c>
      <c r="D238" s="8" t="s">
        <v>110</v>
      </c>
      <c r="E238" t="s">
        <v>113</v>
      </c>
      <c r="F238" t="s">
        <v>380</v>
      </c>
      <c r="G238" t="s">
        <v>569</v>
      </c>
      <c r="H238" t="s">
        <v>570</v>
      </c>
      <c r="I238" t="s">
        <v>774</v>
      </c>
      <c r="K238" s="3" t="s">
        <v>1103</v>
      </c>
      <c r="L238" s="3" t="s">
        <v>1104</v>
      </c>
      <c r="M238" s="3" t="s">
        <v>1105</v>
      </c>
      <c r="N238" t="s">
        <v>999</v>
      </c>
      <c r="P238" t="s">
        <v>923</v>
      </c>
      <c r="X238" t="s">
        <v>924</v>
      </c>
      <c r="Y238" t="s">
        <v>925</v>
      </c>
      <c r="Z238" t="s">
        <v>926</v>
      </c>
      <c r="AA238" t="s">
        <v>927</v>
      </c>
      <c r="AC238" t="s">
        <v>959</v>
      </c>
      <c r="AD238" t="s">
        <v>967</v>
      </c>
      <c r="AG238" t="s">
        <v>987</v>
      </c>
      <c r="AH238" t="s">
        <v>988</v>
      </c>
      <c r="AJ238" t="s">
        <v>117</v>
      </c>
      <c r="AQ238" t="s">
        <v>989</v>
      </c>
      <c r="AR238" s="4">
        <v>44294</v>
      </c>
      <c r="AS238" s="4">
        <v>44286</v>
      </c>
      <c r="AT238" s="7" t="s">
        <v>1123</v>
      </c>
    </row>
    <row r="239" spans="1:46" x14ac:dyDescent="0.25">
      <c r="A239">
        <v>2021</v>
      </c>
      <c r="B239" s="4">
        <v>44197</v>
      </c>
      <c r="C239" s="4">
        <v>44286</v>
      </c>
      <c r="D239" s="8" t="s">
        <v>110</v>
      </c>
      <c r="E239" t="s">
        <v>113</v>
      </c>
      <c r="F239" t="s">
        <v>381</v>
      </c>
      <c r="G239" t="s">
        <v>569</v>
      </c>
      <c r="H239" t="s">
        <v>570</v>
      </c>
      <c r="I239" t="s">
        <v>775</v>
      </c>
      <c r="K239" s="3" t="s">
        <v>1103</v>
      </c>
      <c r="L239" s="3" t="s">
        <v>1104</v>
      </c>
      <c r="M239" s="3" t="s">
        <v>1105</v>
      </c>
      <c r="N239" t="s">
        <v>999</v>
      </c>
      <c r="P239" t="s">
        <v>923</v>
      </c>
      <c r="X239" t="s">
        <v>924</v>
      </c>
      <c r="Y239" t="s">
        <v>925</v>
      </c>
      <c r="Z239" t="s">
        <v>926</v>
      </c>
      <c r="AA239" t="s">
        <v>927</v>
      </c>
      <c r="AC239" t="s">
        <v>954</v>
      </c>
      <c r="AD239" t="s">
        <v>968</v>
      </c>
      <c r="AG239" t="s">
        <v>987</v>
      </c>
      <c r="AH239" t="s">
        <v>988</v>
      </c>
      <c r="AJ239" t="s">
        <v>117</v>
      </c>
      <c r="AQ239" t="s">
        <v>989</v>
      </c>
      <c r="AR239" s="4">
        <v>44294</v>
      </c>
      <c r="AS239" s="4">
        <v>44286</v>
      </c>
      <c r="AT239" s="7" t="s">
        <v>1123</v>
      </c>
    </row>
    <row r="240" spans="1:46" x14ac:dyDescent="0.25">
      <c r="A240">
        <v>2021</v>
      </c>
      <c r="B240" s="4">
        <v>44197</v>
      </c>
      <c r="C240" s="4">
        <v>44286</v>
      </c>
      <c r="D240" s="8" t="s">
        <v>110</v>
      </c>
      <c r="E240" t="s">
        <v>113</v>
      </c>
      <c r="F240" t="s">
        <v>382</v>
      </c>
      <c r="G240" t="s">
        <v>569</v>
      </c>
      <c r="H240" t="s">
        <v>570</v>
      </c>
      <c r="I240" t="s">
        <v>776</v>
      </c>
      <c r="K240" s="3" t="s">
        <v>1109</v>
      </c>
      <c r="L240" s="3" t="s">
        <v>1110</v>
      </c>
      <c r="M240" s="3" t="s">
        <v>1111</v>
      </c>
      <c r="N240" t="s">
        <v>998</v>
      </c>
      <c r="P240" t="s">
        <v>923</v>
      </c>
      <c r="X240" t="s">
        <v>924</v>
      </c>
      <c r="Y240" t="s">
        <v>925</v>
      </c>
      <c r="Z240" t="s">
        <v>926</v>
      </c>
      <c r="AA240" t="s">
        <v>927</v>
      </c>
      <c r="AC240" t="s">
        <v>964</v>
      </c>
      <c r="AD240" t="s">
        <v>953</v>
      </c>
      <c r="AG240" t="s">
        <v>987</v>
      </c>
      <c r="AH240" t="s">
        <v>988</v>
      </c>
      <c r="AJ240" t="s">
        <v>117</v>
      </c>
      <c r="AQ240" t="s">
        <v>989</v>
      </c>
      <c r="AR240" s="4">
        <v>44294</v>
      </c>
      <c r="AS240" s="4">
        <v>44286</v>
      </c>
      <c r="AT240" s="7" t="s">
        <v>1123</v>
      </c>
    </row>
    <row r="241" spans="1:46" x14ac:dyDescent="0.25">
      <c r="A241">
        <v>2021</v>
      </c>
      <c r="B241" s="4">
        <v>44197</v>
      </c>
      <c r="C241" s="4">
        <v>44286</v>
      </c>
      <c r="D241" s="8" t="s">
        <v>110</v>
      </c>
      <c r="E241" t="s">
        <v>113</v>
      </c>
      <c r="F241" t="s">
        <v>383</v>
      </c>
      <c r="G241" t="s">
        <v>569</v>
      </c>
      <c r="H241" t="s">
        <v>570</v>
      </c>
      <c r="I241" t="s">
        <v>777</v>
      </c>
      <c r="K241" s="3" t="s">
        <v>1060</v>
      </c>
      <c r="L241" s="3" t="s">
        <v>1018</v>
      </c>
      <c r="M241" s="3" t="s">
        <v>1061</v>
      </c>
      <c r="N241" s="3" t="s">
        <v>997</v>
      </c>
      <c r="O241" s="6" t="s">
        <v>1062</v>
      </c>
      <c r="P241" t="s">
        <v>923</v>
      </c>
      <c r="X241" t="s">
        <v>924</v>
      </c>
      <c r="Y241" t="s">
        <v>925</v>
      </c>
      <c r="Z241" t="s">
        <v>926</v>
      </c>
      <c r="AA241" t="s">
        <v>927</v>
      </c>
      <c r="AC241" t="s">
        <v>962</v>
      </c>
      <c r="AD241" t="s">
        <v>948</v>
      </c>
      <c r="AG241" t="s">
        <v>987</v>
      </c>
      <c r="AH241" t="s">
        <v>988</v>
      </c>
      <c r="AJ241" t="s">
        <v>117</v>
      </c>
      <c r="AQ241" t="s">
        <v>989</v>
      </c>
      <c r="AR241" s="4">
        <v>44294</v>
      </c>
      <c r="AS241" s="4">
        <v>44286</v>
      </c>
      <c r="AT241" s="7" t="s">
        <v>1122</v>
      </c>
    </row>
    <row r="242" spans="1:46" x14ac:dyDescent="0.25">
      <c r="A242">
        <v>2021</v>
      </c>
      <c r="B242" s="4">
        <v>44197</v>
      </c>
      <c r="C242" s="4">
        <v>44286</v>
      </c>
      <c r="D242" s="8" t="s">
        <v>110</v>
      </c>
      <c r="E242" t="s">
        <v>113</v>
      </c>
      <c r="F242" t="s">
        <v>384</v>
      </c>
      <c r="G242" t="s">
        <v>569</v>
      </c>
      <c r="H242" t="s">
        <v>570</v>
      </c>
      <c r="I242" t="s">
        <v>778</v>
      </c>
      <c r="K242" s="3" t="s">
        <v>1056</v>
      </c>
      <c r="L242" s="3" t="s">
        <v>1057</v>
      </c>
      <c r="M242" s="3" t="s">
        <v>1058</v>
      </c>
      <c r="N242" s="3" t="s">
        <v>991</v>
      </c>
      <c r="O242" s="3" t="s">
        <v>1059</v>
      </c>
      <c r="P242" t="s">
        <v>923</v>
      </c>
      <c r="X242" t="s">
        <v>924</v>
      </c>
      <c r="Y242" t="s">
        <v>925</v>
      </c>
      <c r="Z242" t="s">
        <v>926</v>
      </c>
      <c r="AA242" t="s">
        <v>927</v>
      </c>
      <c r="AC242" t="s">
        <v>969</v>
      </c>
      <c r="AD242" t="s">
        <v>955</v>
      </c>
      <c r="AG242" t="s">
        <v>987</v>
      </c>
      <c r="AH242" t="s">
        <v>988</v>
      </c>
      <c r="AJ242" t="s">
        <v>117</v>
      </c>
      <c r="AQ242" t="s">
        <v>989</v>
      </c>
      <c r="AR242" s="4">
        <v>44294</v>
      </c>
      <c r="AS242" s="4">
        <v>44286</v>
      </c>
      <c r="AT242" s="7" t="s">
        <v>1122</v>
      </c>
    </row>
    <row r="243" spans="1:46" x14ac:dyDescent="0.25">
      <c r="A243">
        <v>2021</v>
      </c>
      <c r="B243" s="4">
        <v>44197</v>
      </c>
      <c r="C243" s="4">
        <v>44286</v>
      </c>
      <c r="D243" s="8" t="s">
        <v>110</v>
      </c>
      <c r="E243" t="s">
        <v>113</v>
      </c>
      <c r="F243" t="s">
        <v>385</v>
      </c>
      <c r="G243" t="s">
        <v>569</v>
      </c>
      <c r="H243" t="s">
        <v>570</v>
      </c>
      <c r="I243" t="s">
        <v>779</v>
      </c>
      <c r="K243" s="3" t="s">
        <v>1056</v>
      </c>
      <c r="L243" s="3" t="s">
        <v>1057</v>
      </c>
      <c r="M243" s="3" t="s">
        <v>1058</v>
      </c>
      <c r="N243" s="3" t="s">
        <v>991</v>
      </c>
      <c r="O243" s="3" t="s">
        <v>1059</v>
      </c>
      <c r="P243" t="s">
        <v>923</v>
      </c>
      <c r="X243" t="s">
        <v>924</v>
      </c>
      <c r="Y243" t="s">
        <v>925</v>
      </c>
      <c r="Z243" t="s">
        <v>926</v>
      </c>
      <c r="AA243" t="s">
        <v>927</v>
      </c>
      <c r="AC243" t="s">
        <v>969</v>
      </c>
      <c r="AD243" t="s">
        <v>955</v>
      </c>
      <c r="AG243" t="s">
        <v>987</v>
      </c>
      <c r="AH243" t="s">
        <v>988</v>
      </c>
      <c r="AJ243" t="s">
        <v>117</v>
      </c>
      <c r="AQ243" t="s">
        <v>989</v>
      </c>
      <c r="AR243" s="4">
        <v>44294</v>
      </c>
      <c r="AS243" s="4">
        <v>44286</v>
      </c>
      <c r="AT243" s="7" t="s">
        <v>1122</v>
      </c>
    </row>
    <row r="244" spans="1:46" x14ac:dyDescent="0.25">
      <c r="A244">
        <v>2021</v>
      </c>
      <c r="B244" s="4">
        <v>44197</v>
      </c>
      <c r="C244" s="4">
        <v>44286</v>
      </c>
      <c r="D244" s="8" t="s">
        <v>110</v>
      </c>
      <c r="E244" t="s">
        <v>113</v>
      </c>
      <c r="F244" t="s">
        <v>386</v>
      </c>
      <c r="G244" t="s">
        <v>569</v>
      </c>
      <c r="H244" t="s">
        <v>570</v>
      </c>
      <c r="I244" t="s">
        <v>780</v>
      </c>
      <c r="K244" s="3" t="s">
        <v>1056</v>
      </c>
      <c r="L244" s="3" t="s">
        <v>1057</v>
      </c>
      <c r="M244" s="3" t="s">
        <v>1058</v>
      </c>
      <c r="N244" s="3" t="s">
        <v>991</v>
      </c>
      <c r="O244" s="3" t="s">
        <v>1059</v>
      </c>
      <c r="P244" t="s">
        <v>923</v>
      </c>
      <c r="X244" t="s">
        <v>924</v>
      </c>
      <c r="Y244" t="s">
        <v>925</v>
      </c>
      <c r="Z244" t="s">
        <v>926</v>
      </c>
      <c r="AA244" t="s">
        <v>927</v>
      </c>
      <c r="AC244" t="s">
        <v>969</v>
      </c>
      <c r="AD244" t="s">
        <v>964</v>
      </c>
      <c r="AG244" t="s">
        <v>987</v>
      </c>
      <c r="AH244" t="s">
        <v>988</v>
      </c>
      <c r="AJ244" t="s">
        <v>117</v>
      </c>
      <c r="AQ244" t="s">
        <v>989</v>
      </c>
      <c r="AR244" s="4">
        <v>44294</v>
      </c>
      <c r="AS244" s="4">
        <v>44286</v>
      </c>
      <c r="AT244" s="7" t="s">
        <v>1122</v>
      </c>
    </row>
    <row r="245" spans="1:46" x14ac:dyDescent="0.25">
      <c r="A245">
        <v>2021</v>
      </c>
      <c r="B245" s="4">
        <v>44197</v>
      </c>
      <c r="C245" s="4">
        <v>44286</v>
      </c>
      <c r="D245" s="8" t="s">
        <v>110</v>
      </c>
      <c r="E245" t="s">
        <v>113</v>
      </c>
      <c r="F245" t="s">
        <v>387</v>
      </c>
      <c r="G245" t="s">
        <v>569</v>
      </c>
      <c r="H245" t="s">
        <v>570</v>
      </c>
      <c r="I245" t="s">
        <v>781</v>
      </c>
      <c r="K245" s="3" t="s">
        <v>1075</v>
      </c>
      <c r="L245" s="3" t="s">
        <v>1076</v>
      </c>
      <c r="M245" s="3" t="s">
        <v>1077</v>
      </c>
      <c r="N245" s="3" t="s">
        <v>995</v>
      </c>
      <c r="O245" s="6" t="s">
        <v>1078</v>
      </c>
      <c r="P245" t="s">
        <v>923</v>
      </c>
      <c r="X245" t="s">
        <v>924</v>
      </c>
      <c r="Y245" t="s">
        <v>925</v>
      </c>
      <c r="Z245" t="s">
        <v>926</v>
      </c>
      <c r="AA245" t="s">
        <v>927</v>
      </c>
      <c r="AC245" t="s">
        <v>970</v>
      </c>
      <c r="AD245" t="s">
        <v>970</v>
      </c>
      <c r="AG245" t="s">
        <v>987</v>
      </c>
      <c r="AH245" t="s">
        <v>988</v>
      </c>
      <c r="AJ245" t="s">
        <v>117</v>
      </c>
      <c r="AQ245" t="s">
        <v>989</v>
      </c>
      <c r="AR245" s="4">
        <v>44294</v>
      </c>
      <c r="AS245" s="4">
        <v>44286</v>
      </c>
      <c r="AT245" s="7" t="s">
        <v>1122</v>
      </c>
    </row>
    <row r="246" spans="1:46" x14ac:dyDescent="0.25">
      <c r="A246">
        <v>2021</v>
      </c>
      <c r="B246" s="4">
        <v>44197</v>
      </c>
      <c r="C246" s="4">
        <v>44286</v>
      </c>
      <c r="D246" s="8" t="s">
        <v>110</v>
      </c>
      <c r="E246" t="s">
        <v>113</v>
      </c>
      <c r="F246" t="s">
        <v>388</v>
      </c>
      <c r="G246" t="s">
        <v>569</v>
      </c>
      <c r="H246" t="s">
        <v>570</v>
      </c>
      <c r="I246" t="s">
        <v>782</v>
      </c>
      <c r="K246" s="3" t="s">
        <v>1071</v>
      </c>
      <c r="L246" s="3" t="s">
        <v>1072</v>
      </c>
      <c r="M246" s="3" t="s">
        <v>1073</v>
      </c>
      <c r="N246" s="3" t="s">
        <v>994</v>
      </c>
      <c r="O246" s="3" t="s">
        <v>1074</v>
      </c>
      <c r="P246" t="s">
        <v>923</v>
      </c>
      <c r="X246" t="s">
        <v>924</v>
      </c>
      <c r="Y246" t="s">
        <v>925</v>
      </c>
      <c r="Z246" t="s">
        <v>926</v>
      </c>
      <c r="AA246" t="s">
        <v>927</v>
      </c>
      <c r="AC246" t="s">
        <v>971</v>
      </c>
      <c r="AD246" t="s">
        <v>971</v>
      </c>
      <c r="AG246" t="s">
        <v>987</v>
      </c>
      <c r="AH246" t="s">
        <v>988</v>
      </c>
      <c r="AJ246" t="s">
        <v>117</v>
      </c>
      <c r="AQ246" t="s">
        <v>989</v>
      </c>
      <c r="AR246" s="4">
        <v>44294</v>
      </c>
      <c r="AS246" s="4">
        <v>44286</v>
      </c>
      <c r="AT246" s="7" t="s">
        <v>1122</v>
      </c>
    </row>
    <row r="247" spans="1:46" x14ac:dyDescent="0.25">
      <c r="A247">
        <v>2021</v>
      </c>
      <c r="B247" s="4">
        <v>44197</v>
      </c>
      <c r="C247" s="4">
        <v>44286</v>
      </c>
      <c r="D247" s="8" t="s">
        <v>110</v>
      </c>
      <c r="E247" t="s">
        <v>113</v>
      </c>
      <c r="F247" t="s">
        <v>389</v>
      </c>
      <c r="G247" t="s">
        <v>569</v>
      </c>
      <c r="H247" t="s">
        <v>570</v>
      </c>
      <c r="I247" t="s">
        <v>783</v>
      </c>
      <c r="K247" s="3" t="s">
        <v>1060</v>
      </c>
      <c r="L247" s="3" t="s">
        <v>1018</v>
      </c>
      <c r="M247" s="3" t="s">
        <v>1061</v>
      </c>
      <c r="N247" s="3" t="s">
        <v>997</v>
      </c>
      <c r="O247" s="6" t="s">
        <v>1062</v>
      </c>
      <c r="P247" t="s">
        <v>923</v>
      </c>
      <c r="X247" t="s">
        <v>924</v>
      </c>
      <c r="Y247" t="s">
        <v>925</v>
      </c>
      <c r="Z247" t="s">
        <v>926</v>
      </c>
      <c r="AA247" t="s">
        <v>927</v>
      </c>
      <c r="AC247" t="s">
        <v>964</v>
      </c>
      <c r="AD247" t="s">
        <v>939</v>
      </c>
      <c r="AG247" t="s">
        <v>987</v>
      </c>
      <c r="AH247" t="s">
        <v>988</v>
      </c>
      <c r="AJ247" t="s">
        <v>117</v>
      </c>
      <c r="AQ247" t="s">
        <v>989</v>
      </c>
      <c r="AR247" s="4">
        <v>44294</v>
      </c>
      <c r="AS247" s="4">
        <v>44286</v>
      </c>
      <c r="AT247" s="7" t="s">
        <v>1122</v>
      </c>
    </row>
    <row r="248" spans="1:46" x14ac:dyDescent="0.25">
      <c r="A248">
        <v>2021</v>
      </c>
      <c r="B248" s="4">
        <v>44197</v>
      </c>
      <c r="C248" s="4">
        <v>44286</v>
      </c>
      <c r="D248" s="8" t="s">
        <v>110</v>
      </c>
      <c r="E248" t="s">
        <v>113</v>
      </c>
      <c r="F248" t="s">
        <v>390</v>
      </c>
      <c r="G248" t="s">
        <v>569</v>
      </c>
      <c r="H248" t="s">
        <v>570</v>
      </c>
      <c r="I248" t="s">
        <v>784</v>
      </c>
      <c r="K248" s="3" t="s">
        <v>1075</v>
      </c>
      <c r="L248" s="3" t="s">
        <v>1076</v>
      </c>
      <c r="M248" s="3" t="s">
        <v>1077</v>
      </c>
      <c r="N248" s="3" t="s">
        <v>995</v>
      </c>
      <c r="O248" s="6" t="s">
        <v>1078</v>
      </c>
      <c r="P248" t="s">
        <v>923</v>
      </c>
      <c r="X248" t="s">
        <v>924</v>
      </c>
      <c r="Y248" t="s">
        <v>925</v>
      </c>
      <c r="Z248" t="s">
        <v>926</v>
      </c>
      <c r="AA248" t="s">
        <v>927</v>
      </c>
      <c r="AC248" t="s">
        <v>971</v>
      </c>
      <c r="AD248" t="s">
        <v>971</v>
      </c>
      <c r="AG248" t="s">
        <v>987</v>
      </c>
      <c r="AH248" t="s">
        <v>988</v>
      </c>
      <c r="AJ248" t="s">
        <v>117</v>
      </c>
      <c r="AQ248" t="s">
        <v>989</v>
      </c>
      <c r="AR248" s="4">
        <v>44294</v>
      </c>
      <c r="AS248" s="4">
        <v>44286</v>
      </c>
      <c r="AT248" s="7" t="s">
        <v>1122</v>
      </c>
    </row>
    <row r="249" spans="1:46" x14ac:dyDescent="0.25">
      <c r="A249">
        <v>2021</v>
      </c>
      <c r="B249" s="4">
        <v>44197</v>
      </c>
      <c r="C249" s="4">
        <v>44286</v>
      </c>
      <c r="D249" s="8" t="s">
        <v>110</v>
      </c>
      <c r="E249" t="s">
        <v>113</v>
      </c>
      <c r="F249" t="s">
        <v>391</v>
      </c>
      <c r="G249" t="s">
        <v>569</v>
      </c>
      <c r="H249" t="s">
        <v>570</v>
      </c>
      <c r="I249" t="s">
        <v>785</v>
      </c>
      <c r="K249" s="3" t="s">
        <v>1056</v>
      </c>
      <c r="L249" s="3" t="s">
        <v>1057</v>
      </c>
      <c r="M249" s="3" t="s">
        <v>1058</v>
      </c>
      <c r="N249" s="3" t="s">
        <v>991</v>
      </c>
      <c r="O249" s="3" t="s">
        <v>1059</v>
      </c>
      <c r="P249" t="s">
        <v>923</v>
      </c>
      <c r="X249" t="s">
        <v>924</v>
      </c>
      <c r="Y249" t="s">
        <v>925</v>
      </c>
      <c r="Z249" t="s">
        <v>926</v>
      </c>
      <c r="AA249" t="s">
        <v>927</v>
      </c>
      <c r="AC249" t="s">
        <v>969</v>
      </c>
      <c r="AD249" t="s">
        <v>969</v>
      </c>
      <c r="AG249" t="s">
        <v>987</v>
      </c>
      <c r="AH249" t="s">
        <v>988</v>
      </c>
      <c r="AJ249" t="s">
        <v>117</v>
      </c>
      <c r="AQ249" t="s">
        <v>989</v>
      </c>
      <c r="AR249" s="4">
        <v>44294</v>
      </c>
      <c r="AS249" s="4">
        <v>44286</v>
      </c>
      <c r="AT249" s="7" t="s">
        <v>1122</v>
      </c>
    </row>
    <row r="250" spans="1:46" x14ac:dyDescent="0.25">
      <c r="A250">
        <v>2021</v>
      </c>
      <c r="B250" s="4">
        <v>44197</v>
      </c>
      <c r="C250" s="4">
        <v>44286</v>
      </c>
      <c r="D250" s="8" t="s">
        <v>110</v>
      </c>
      <c r="E250" t="s">
        <v>113</v>
      </c>
      <c r="F250" t="s">
        <v>392</v>
      </c>
      <c r="G250" t="s">
        <v>569</v>
      </c>
      <c r="H250" t="s">
        <v>570</v>
      </c>
      <c r="I250" t="s">
        <v>786</v>
      </c>
      <c r="K250" s="3" t="s">
        <v>1071</v>
      </c>
      <c r="L250" s="3" t="s">
        <v>1072</v>
      </c>
      <c r="M250" s="3" t="s">
        <v>1073</v>
      </c>
      <c r="N250" s="3" t="s">
        <v>994</v>
      </c>
      <c r="O250" s="3" t="s">
        <v>1074</v>
      </c>
      <c r="P250" t="s">
        <v>923</v>
      </c>
      <c r="X250" t="s">
        <v>924</v>
      </c>
      <c r="Y250" t="s">
        <v>925</v>
      </c>
      <c r="Z250" t="s">
        <v>926</v>
      </c>
      <c r="AA250" t="s">
        <v>927</v>
      </c>
      <c r="AC250" t="s">
        <v>969</v>
      </c>
      <c r="AD250" t="s">
        <v>969</v>
      </c>
      <c r="AG250" t="s">
        <v>987</v>
      </c>
      <c r="AH250" t="s">
        <v>988</v>
      </c>
      <c r="AJ250" t="s">
        <v>117</v>
      </c>
      <c r="AQ250" t="s">
        <v>989</v>
      </c>
      <c r="AR250" s="4">
        <v>44294</v>
      </c>
      <c r="AS250" s="4">
        <v>44286</v>
      </c>
      <c r="AT250" s="7" t="s">
        <v>1122</v>
      </c>
    </row>
    <row r="251" spans="1:46" x14ac:dyDescent="0.25">
      <c r="A251">
        <v>2021</v>
      </c>
      <c r="B251" s="4">
        <v>44197</v>
      </c>
      <c r="C251" s="4">
        <v>44286</v>
      </c>
      <c r="D251" s="8" t="s">
        <v>110</v>
      </c>
      <c r="E251" t="s">
        <v>113</v>
      </c>
      <c r="F251" t="s">
        <v>393</v>
      </c>
      <c r="G251" t="s">
        <v>569</v>
      </c>
      <c r="H251" t="s">
        <v>570</v>
      </c>
      <c r="I251" t="s">
        <v>787</v>
      </c>
      <c r="K251" s="3" t="s">
        <v>1106</v>
      </c>
      <c r="L251" s="3" t="s">
        <v>1107</v>
      </c>
      <c r="M251" s="3" t="s">
        <v>1108</v>
      </c>
      <c r="N251" t="s">
        <v>992</v>
      </c>
      <c r="P251" t="s">
        <v>923</v>
      </c>
      <c r="X251" t="s">
        <v>924</v>
      </c>
      <c r="Y251" t="s">
        <v>925</v>
      </c>
      <c r="Z251" t="s">
        <v>926</v>
      </c>
      <c r="AA251" t="s">
        <v>927</v>
      </c>
      <c r="AC251" t="s">
        <v>964</v>
      </c>
      <c r="AD251" t="s">
        <v>964</v>
      </c>
      <c r="AG251" t="s">
        <v>987</v>
      </c>
      <c r="AH251" t="s">
        <v>988</v>
      </c>
      <c r="AJ251" t="s">
        <v>117</v>
      </c>
      <c r="AQ251" t="s">
        <v>989</v>
      </c>
      <c r="AR251" s="4">
        <v>44294</v>
      </c>
      <c r="AS251" s="4">
        <v>44286</v>
      </c>
      <c r="AT251" s="7" t="s">
        <v>1123</v>
      </c>
    </row>
    <row r="252" spans="1:46" x14ac:dyDescent="0.25">
      <c r="A252">
        <v>2021</v>
      </c>
      <c r="B252" s="4">
        <v>44197</v>
      </c>
      <c r="C252" s="4">
        <v>44286</v>
      </c>
      <c r="D252" s="8" t="s">
        <v>110</v>
      </c>
      <c r="E252" t="s">
        <v>113</v>
      </c>
      <c r="F252" t="s">
        <v>394</v>
      </c>
      <c r="G252" t="s">
        <v>569</v>
      </c>
      <c r="H252" t="s">
        <v>570</v>
      </c>
      <c r="I252" t="s">
        <v>788</v>
      </c>
      <c r="K252" s="3" t="s">
        <v>1048</v>
      </c>
      <c r="L252" s="3" t="s">
        <v>1049</v>
      </c>
      <c r="M252" s="3" t="s">
        <v>1050</v>
      </c>
      <c r="N252" s="3" t="s">
        <v>990</v>
      </c>
      <c r="O252" s="6" t="s">
        <v>1051</v>
      </c>
      <c r="P252" t="s">
        <v>923</v>
      </c>
      <c r="X252" t="s">
        <v>924</v>
      </c>
      <c r="Y252" t="s">
        <v>925</v>
      </c>
      <c r="Z252" t="s">
        <v>926</v>
      </c>
      <c r="AA252" t="s">
        <v>927</v>
      </c>
      <c r="AC252" t="s">
        <v>969</v>
      </c>
      <c r="AD252" t="s">
        <v>948</v>
      </c>
      <c r="AG252" t="s">
        <v>987</v>
      </c>
      <c r="AH252" t="s">
        <v>988</v>
      </c>
      <c r="AJ252" t="s">
        <v>117</v>
      </c>
      <c r="AQ252" t="s">
        <v>989</v>
      </c>
      <c r="AR252" s="4">
        <v>44294</v>
      </c>
      <c r="AS252" s="4">
        <v>44286</v>
      </c>
      <c r="AT252" s="7" t="s">
        <v>1122</v>
      </c>
    </row>
    <row r="253" spans="1:46" x14ac:dyDescent="0.25">
      <c r="A253">
        <v>2021</v>
      </c>
      <c r="B253" s="4">
        <v>44197</v>
      </c>
      <c r="C253" s="4">
        <v>44286</v>
      </c>
      <c r="D253" s="8" t="s">
        <v>110</v>
      </c>
      <c r="E253" t="s">
        <v>113</v>
      </c>
      <c r="F253" t="s">
        <v>395</v>
      </c>
      <c r="G253" t="s">
        <v>569</v>
      </c>
      <c r="H253" t="s">
        <v>570</v>
      </c>
      <c r="I253" t="s">
        <v>789</v>
      </c>
      <c r="K253" s="3" t="s">
        <v>1048</v>
      </c>
      <c r="L253" s="3" t="s">
        <v>1049</v>
      </c>
      <c r="M253" s="3" t="s">
        <v>1050</v>
      </c>
      <c r="N253" s="3" t="s">
        <v>990</v>
      </c>
      <c r="O253" s="6" t="s">
        <v>1051</v>
      </c>
      <c r="P253" t="s">
        <v>923</v>
      </c>
      <c r="X253" t="s">
        <v>924</v>
      </c>
      <c r="Y253" t="s">
        <v>925</v>
      </c>
      <c r="Z253" t="s">
        <v>926</v>
      </c>
      <c r="AA253" t="s">
        <v>927</v>
      </c>
      <c r="AC253" t="s">
        <v>969</v>
      </c>
      <c r="AD253" t="s">
        <v>964</v>
      </c>
      <c r="AG253" t="s">
        <v>987</v>
      </c>
      <c r="AH253" t="s">
        <v>988</v>
      </c>
      <c r="AJ253" t="s">
        <v>117</v>
      </c>
      <c r="AQ253" t="s">
        <v>989</v>
      </c>
      <c r="AR253" s="4">
        <v>44294</v>
      </c>
      <c r="AS253" s="4">
        <v>44286</v>
      </c>
      <c r="AT253" s="7" t="s">
        <v>1122</v>
      </c>
    </row>
    <row r="254" spans="1:46" x14ac:dyDescent="0.25">
      <c r="A254">
        <v>2021</v>
      </c>
      <c r="B254" s="4">
        <v>44197</v>
      </c>
      <c r="C254" s="4">
        <v>44286</v>
      </c>
      <c r="D254" s="8" t="s">
        <v>110</v>
      </c>
      <c r="E254" t="s">
        <v>113</v>
      </c>
      <c r="F254" t="s">
        <v>396</v>
      </c>
      <c r="G254" t="s">
        <v>569</v>
      </c>
      <c r="H254" t="s">
        <v>570</v>
      </c>
      <c r="I254" t="s">
        <v>790</v>
      </c>
      <c r="K254" s="3" t="s">
        <v>1075</v>
      </c>
      <c r="L254" s="3" t="s">
        <v>1076</v>
      </c>
      <c r="M254" s="3" t="s">
        <v>1077</v>
      </c>
      <c r="N254" s="3" t="s">
        <v>995</v>
      </c>
      <c r="O254" s="6" t="s">
        <v>1078</v>
      </c>
      <c r="P254" t="s">
        <v>923</v>
      </c>
      <c r="X254" t="s">
        <v>924</v>
      </c>
      <c r="Y254" t="s">
        <v>925</v>
      </c>
      <c r="Z254" t="s">
        <v>926</v>
      </c>
      <c r="AA254" t="s">
        <v>927</v>
      </c>
      <c r="AC254" t="s">
        <v>969</v>
      </c>
      <c r="AD254" t="s">
        <v>951</v>
      </c>
      <c r="AG254" t="s">
        <v>987</v>
      </c>
      <c r="AH254" t="s">
        <v>988</v>
      </c>
      <c r="AJ254" t="s">
        <v>117</v>
      </c>
      <c r="AQ254" t="s">
        <v>989</v>
      </c>
      <c r="AR254" s="4">
        <v>44294</v>
      </c>
      <c r="AS254" s="4">
        <v>44286</v>
      </c>
      <c r="AT254" s="7" t="s">
        <v>1122</v>
      </c>
    </row>
    <row r="255" spans="1:46" x14ac:dyDescent="0.25">
      <c r="A255">
        <v>2021</v>
      </c>
      <c r="B255" s="4">
        <v>44197</v>
      </c>
      <c r="C255" s="4">
        <v>44286</v>
      </c>
      <c r="D255" s="8" t="s">
        <v>110</v>
      </c>
      <c r="E255" t="s">
        <v>113</v>
      </c>
      <c r="F255" t="s">
        <v>397</v>
      </c>
      <c r="G255" t="s">
        <v>569</v>
      </c>
      <c r="H255" t="s">
        <v>570</v>
      </c>
      <c r="I255" t="s">
        <v>791</v>
      </c>
      <c r="K255" s="3" t="s">
        <v>1048</v>
      </c>
      <c r="L255" s="3" t="s">
        <v>1049</v>
      </c>
      <c r="M255" s="3" t="s">
        <v>1050</v>
      </c>
      <c r="N255" s="3" t="s">
        <v>990</v>
      </c>
      <c r="O255" s="6" t="s">
        <v>1051</v>
      </c>
      <c r="P255" t="s">
        <v>923</v>
      </c>
      <c r="X255" t="s">
        <v>924</v>
      </c>
      <c r="Y255" t="s">
        <v>925</v>
      </c>
      <c r="Z255" t="s">
        <v>926</v>
      </c>
      <c r="AA255" t="s">
        <v>927</v>
      </c>
      <c r="AC255" t="s">
        <v>969</v>
      </c>
      <c r="AD255" t="s">
        <v>969</v>
      </c>
      <c r="AG255" t="s">
        <v>987</v>
      </c>
      <c r="AH255" t="s">
        <v>988</v>
      </c>
      <c r="AJ255" t="s">
        <v>117</v>
      </c>
      <c r="AQ255" t="s">
        <v>989</v>
      </c>
      <c r="AR255" s="4">
        <v>44294</v>
      </c>
      <c r="AS255" s="4">
        <v>44286</v>
      </c>
      <c r="AT255" s="7" t="s">
        <v>1122</v>
      </c>
    </row>
    <row r="256" spans="1:46" x14ac:dyDescent="0.25">
      <c r="A256">
        <v>2021</v>
      </c>
      <c r="B256" s="4">
        <v>44197</v>
      </c>
      <c r="C256" s="4">
        <v>44286</v>
      </c>
      <c r="D256" s="8" t="s">
        <v>110</v>
      </c>
      <c r="E256" t="s">
        <v>113</v>
      </c>
      <c r="F256" t="s">
        <v>398</v>
      </c>
      <c r="G256" t="s">
        <v>569</v>
      </c>
      <c r="H256" t="s">
        <v>570</v>
      </c>
      <c r="I256" s="5" t="s">
        <v>1117</v>
      </c>
      <c r="K256" s="3" t="s">
        <v>1075</v>
      </c>
      <c r="L256" s="3" t="s">
        <v>1076</v>
      </c>
      <c r="M256" s="3" t="s">
        <v>1077</v>
      </c>
      <c r="N256" s="3" t="s">
        <v>995</v>
      </c>
      <c r="O256" s="6" t="s">
        <v>1078</v>
      </c>
      <c r="P256" t="s">
        <v>923</v>
      </c>
      <c r="X256" t="s">
        <v>924</v>
      </c>
      <c r="Y256" t="s">
        <v>925</v>
      </c>
      <c r="Z256" t="s">
        <v>926</v>
      </c>
      <c r="AA256" t="s">
        <v>927</v>
      </c>
      <c r="AC256" t="s">
        <v>969</v>
      </c>
      <c r="AD256" t="s">
        <v>951</v>
      </c>
      <c r="AG256" t="s">
        <v>987</v>
      </c>
      <c r="AH256" t="s">
        <v>988</v>
      </c>
      <c r="AJ256" t="s">
        <v>117</v>
      </c>
      <c r="AQ256" t="s">
        <v>989</v>
      </c>
      <c r="AR256" s="4">
        <v>44294</v>
      </c>
      <c r="AS256" s="4">
        <v>44286</v>
      </c>
      <c r="AT256" s="7" t="s">
        <v>1122</v>
      </c>
    </row>
    <row r="257" spans="1:46" x14ac:dyDescent="0.25">
      <c r="A257">
        <v>2021</v>
      </c>
      <c r="B257" s="4">
        <v>44197</v>
      </c>
      <c r="C257" s="4">
        <v>44286</v>
      </c>
      <c r="D257" s="8" t="s">
        <v>110</v>
      </c>
      <c r="E257" t="s">
        <v>113</v>
      </c>
      <c r="F257" t="s">
        <v>399</v>
      </c>
      <c r="G257" t="s">
        <v>569</v>
      </c>
      <c r="H257" t="s">
        <v>570</v>
      </c>
      <c r="I257" s="5" t="s">
        <v>1117</v>
      </c>
      <c r="K257" s="3" t="s">
        <v>1075</v>
      </c>
      <c r="L257" s="3" t="s">
        <v>1076</v>
      </c>
      <c r="M257" s="3" t="s">
        <v>1077</v>
      </c>
      <c r="N257" s="3" t="s">
        <v>995</v>
      </c>
      <c r="O257" s="6" t="s">
        <v>1078</v>
      </c>
      <c r="P257" t="s">
        <v>923</v>
      </c>
      <c r="X257" t="s">
        <v>924</v>
      </c>
      <c r="Y257" t="s">
        <v>925</v>
      </c>
      <c r="Z257" t="s">
        <v>926</v>
      </c>
      <c r="AA257" t="s">
        <v>927</v>
      </c>
      <c r="AC257" t="s">
        <v>969</v>
      </c>
      <c r="AD257" t="s">
        <v>951</v>
      </c>
      <c r="AG257" t="s">
        <v>987</v>
      </c>
      <c r="AH257" t="s">
        <v>988</v>
      </c>
      <c r="AJ257" t="s">
        <v>117</v>
      </c>
      <c r="AQ257" t="s">
        <v>989</v>
      </c>
      <c r="AR257" s="4">
        <v>44294</v>
      </c>
      <c r="AS257" s="4">
        <v>44286</v>
      </c>
      <c r="AT257" s="7" t="s">
        <v>1122</v>
      </c>
    </row>
    <row r="258" spans="1:46" x14ac:dyDescent="0.25">
      <c r="A258">
        <v>2021</v>
      </c>
      <c r="B258" s="4">
        <v>44197</v>
      </c>
      <c r="C258" s="4">
        <v>44286</v>
      </c>
      <c r="D258" s="8" t="s">
        <v>110</v>
      </c>
      <c r="E258" t="s">
        <v>113</v>
      </c>
      <c r="F258" t="s">
        <v>400</v>
      </c>
      <c r="G258" t="s">
        <v>569</v>
      </c>
      <c r="H258" t="s">
        <v>570</v>
      </c>
      <c r="I258" t="s">
        <v>792</v>
      </c>
      <c r="K258" s="3" t="s">
        <v>1048</v>
      </c>
      <c r="L258" s="3" t="s">
        <v>1049</v>
      </c>
      <c r="M258" s="3" t="s">
        <v>1050</v>
      </c>
      <c r="N258" s="3" t="s">
        <v>990</v>
      </c>
      <c r="O258" s="6" t="s">
        <v>1051</v>
      </c>
      <c r="P258" t="s">
        <v>923</v>
      </c>
      <c r="X258" t="s">
        <v>924</v>
      </c>
      <c r="Y258" t="s">
        <v>925</v>
      </c>
      <c r="Z258" t="s">
        <v>926</v>
      </c>
      <c r="AA258" t="s">
        <v>927</v>
      </c>
      <c r="AC258" t="s">
        <v>969</v>
      </c>
      <c r="AD258" t="s">
        <v>964</v>
      </c>
      <c r="AG258" t="s">
        <v>987</v>
      </c>
      <c r="AH258" t="s">
        <v>988</v>
      </c>
      <c r="AJ258" t="s">
        <v>117</v>
      </c>
      <c r="AQ258" t="s">
        <v>989</v>
      </c>
      <c r="AR258" s="4">
        <v>44294</v>
      </c>
      <c r="AS258" s="4">
        <v>44286</v>
      </c>
      <c r="AT258" s="7" t="s">
        <v>1122</v>
      </c>
    </row>
    <row r="259" spans="1:46" x14ac:dyDescent="0.25">
      <c r="A259">
        <v>2021</v>
      </c>
      <c r="B259" s="4">
        <v>44197</v>
      </c>
      <c r="C259" s="4">
        <v>44286</v>
      </c>
      <c r="D259" s="8" t="s">
        <v>110</v>
      </c>
      <c r="E259" t="s">
        <v>113</v>
      </c>
      <c r="F259" t="s">
        <v>401</v>
      </c>
      <c r="G259" t="s">
        <v>569</v>
      </c>
      <c r="H259" t="s">
        <v>570</v>
      </c>
      <c r="I259" t="s">
        <v>793</v>
      </c>
      <c r="K259" s="3" t="s">
        <v>1075</v>
      </c>
      <c r="L259" s="3" t="s">
        <v>1076</v>
      </c>
      <c r="M259" s="3" t="s">
        <v>1077</v>
      </c>
      <c r="N259" s="3" t="s">
        <v>995</v>
      </c>
      <c r="O259" s="6" t="s">
        <v>1078</v>
      </c>
      <c r="P259" t="s">
        <v>923</v>
      </c>
      <c r="X259" t="s">
        <v>924</v>
      </c>
      <c r="Y259" t="s">
        <v>925</v>
      </c>
      <c r="Z259" t="s">
        <v>926</v>
      </c>
      <c r="AA259" t="s">
        <v>927</v>
      </c>
      <c r="AC259" t="s">
        <v>969</v>
      </c>
      <c r="AD259" t="s">
        <v>950</v>
      </c>
      <c r="AG259" t="s">
        <v>987</v>
      </c>
      <c r="AH259" t="s">
        <v>988</v>
      </c>
      <c r="AJ259" t="s">
        <v>117</v>
      </c>
      <c r="AQ259" t="s">
        <v>989</v>
      </c>
      <c r="AR259" s="4">
        <v>44294</v>
      </c>
      <c r="AS259" s="4">
        <v>44286</v>
      </c>
      <c r="AT259" s="7" t="s">
        <v>1122</v>
      </c>
    </row>
    <row r="260" spans="1:46" x14ac:dyDescent="0.25">
      <c r="A260">
        <v>2021</v>
      </c>
      <c r="B260" s="4">
        <v>44197</v>
      </c>
      <c r="C260" s="4">
        <v>44286</v>
      </c>
      <c r="D260" s="8" t="s">
        <v>110</v>
      </c>
      <c r="E260" t="s">
        <v>113</v>
      </c>
      <c r="F260" t="s">
        <v>402</v>
      </c>
      <c r="G260" t="s">
        <v>569</v>
      </c>
      <c r="H260" t="s">
        <v>570</v>
      </c>
      <c r="I260" t="s">
        <v>698</v>
      </c>
      <c r="K260" s="3" t="s">
        <v>1048</v>
      </c>
      <c r="L260" s="3" t="s">
        <v>1049</v>
      </c>
      <c r="M260" s="3" t="s">
        <v>1050</v>
      </c>
      <c r="N260" s="3" t="s">
        <v>990</v>
      </c>
      <c r="O260" s="6" t="s">
        <v>1051</v>
      </c>
      <c r="P260" t="s">
        <v>923</v>
      </c>
      <c r="X260" t="s">
        <v>924</v>
      </c>
      <c r="Y260" t="s">
        <v>925</v>
      </c>
      <c r="Z260" t="s">
        <v>926</v>
      </c>
      <c r="AA260" t="s">
        <v>927</v>
      </c>
      <c r="AC260" t="s">
        <v>969</v>
      </c>
      <c r="AD260" t="s">
        <v>947</v>
      </c>
      <c r="AG260" t="s">
        <v>987</v>
      </c>
      <c r="AH260" t="s">
        <v>988</v>
      </c>
      <c r="AJ260" t="s">
        <v>117</v>
      </c>
      <c r="AQ260" t="s">
        <v>989</v>
      </c>
      <c r="AR260" s="4">
        <v>44294</v>
      </c>
      <c r="AS260" s="4">
        <v>44286</v>
      </c>
      <c r="AT260" s="7" t="s">
        <v>1122</v>
      </c>
    </row>
    <row r="261" spans="1:46" x14ac:dyDescent="0.25">
      <c r="A261">
        <v>2021</v>
      </c>
      <c r="B261" s="4">
        <v>44197</v>
      </c>
      <c r="C261" s="4">
        <v>44286</v>
      </c>
      <c r="D261" s="8" t="s">
        <v>110</v>
      </c>
      <c r="E261" t="s">
        <v>113</v>
      </c>
      <c r="F261" t="s">
        <v>403</v>
      </c>
      <c r="G261" t="s">
        <v>569</v>
      </c>
      <c r="H261" t="s">
        <v>570</v>
      </c>
      <c r="I261" t="s">
        <v>788</v>
      </c>
      <c r="K261" s="3" t="s">
        <v>1025</v>
      </c>
      <c r="L261" s="3" t="s">
        <v>1026</v>
      </c>
      <c r="M261" s="3" t="s">
        <v>1027</v>
      </c>
      <c r="N261" s="3" t="s">
        <v>1028</v>
      </c>
      <c r="O261" s="6" t="s">
        <v>1029</v>
      </c>
      <c r="P261" t="s">
        <v>923</v>
      </c>
      <c r="X261" t="s">
        <v>924</v>
      </c>
      <c r="Y261" t="s">
        <v>925</v>
      </c>
      <c r="Z261" t="s">
        <v>926</v>
      </c>
      <c r="AA261" t="s">
        <v>927</v>
      </c>
      <c r="AC261" t="s">
        <v>969</v>
      </c>
      <c r="AD261" t="s">
        <v>947</v>
      </c>
      <c r="AG261" t="s">
        <v>987</v>
      </c>
      <c r="AH261" t="s">
        <v>988</v>
      </c>
      <c r="AJ261" t="s">
        <v>117</v>
      </c>
      <c r="AQ261" t="s">
        <v>989</v>
      </c>
      <c r="AR261" s="4">
        <v>44294</v>
      </c>
      <c r="AS261" s="4">
        <v>44286</v>
      </c>
      <c r="AT261" s="7" t="s">
        <v>1122</v>
      </c>
    </row>
    <row r="262" spans="1:46" x14ac:dyDescent="0.25">
      <c r="A262">
        <v>2021</v>
      </c>
      <c r="B262" s="4">
        <v>44197</v>
      </c>
      <c r="C262" s="4">
        <v>44286</v>
      </c>
      <c r="D262" s="8" t="s">
        <v>110</v>
      </c>
      <c r="E262" t="s">
        <v>113</v>
      </c>
      <c r="F262" t="s">
        <v>404</v>
      </c>
      <c r="G262" t="s">
        <v>569</v>
      </c>
      <c r="H262" t="s">
        <v>570</v>
      </c>
      <c r="I262" t="s">
        <v>698</v>
      </c>
      <c r="K262" s="3" t="s">
        <v>1048</v>
      </c>
      <c r="L262" s="3" t="s">
        <v>1049</v>
      </c>
      <c r="M262" s="3" t="s">
        <v>1050</v>
      </c>
      <c r="N262" s="3" t="s">
        <v>990</v>
      </c>
      <c r="O262" s="6" t="s">
        <v>1051</v>
      </c>
      <c r="P262" t="s">
        <v>923</v>
      </c>
      <c r="X262" t="s">
        <v>924</v>
      </c>
      <c r="Y262" t="s">
        <v>925</v>
      </c>
      <c r="Z262" t="s">
        <v>926</v>
      </c>
      <c r="AA262" t="s">
        <v>927</v>
      </c>
      <c r="AC262" t="s">
        <v>969</v>
      </c>
      <c r="AD262" t="s">
        <v>949</v>
      </c>
      <c r="AG262" t="s">
        <v>987</v>
      </c>
      <c r="AH262" t="s">
        <v>988</v>
      </c>
      <c r="AJ262" t="s">
        <v>117</v>
      </c>
      <c r="AQ262" t="s">
        <v>989</v>
      </c>
      <c r="AR262" s="4">
        <v>44294</v>
      </c>
      <c r="AS262" s="4">
        <v>44286</v>
      </c>
      <c r="AT262" s="7" t="s">
        <v>1122</v>
      </c>
    </row>
    <row r="263" spans="1:46" x14ac:dyDescent="0.25">
      <c r="A263">
        <v>2021</v>
      </c>
      <c r="B263" s="4">
        <v>44197</v>
      </c>
      <c r="C263" s="4">
        <v>44286</v>
      </c>
      <c r="D263" s="8" t="s">
        <v>110</v>
      </c>
      <c r="E263" t="s">
        <v>113</v>
      </c>
      <c r="F263" t="s">
        <v>405</v>
      </c>
      <c r="G263" t="s">
        <v>569</v>
      </c>
      <c r="H263" t="s">
        <v>570</v>
      </c>
      <c r="I263" t="s">
        <v>698</v>
      </c>
      <c r="K263" s="3" t="s">
        <v>1048</v>
      </c>
      <c r="L263" s="3" t="s">
        <v>1049</v>
      </c>
      <c r="M263" s="3" t="s">
        <v>1050</v>
      </c>
      <c r="N263" s="3" t="s">
        <v>990</v>
      </c>
      <c r="O263" s="6" t="s">
        <v>1051</v>
      </c>
      <c r="P263" t="s">
        <v>923</v>
      </c>
      <c r="X263" t="s">
        <v>924</v>
      </c>
      <c r="Y263" t="s">
        <v>925</v>
      </c>
      <c r="Z263" t="s">
        <v>926</v>
      </c>
      <c r="AA263" t="s">
        <v>927</v>
      </c>
      <c r="AC263" t="s">
        <v>969</v>
      </c>
      <c r="AD263" t="s">
        <v>949</v>
      </c>
      <c r="AG263" t="s">
        <v>987</v>
      </c>
      <c r="AH263" t="s">
        <v>988</v>
      </c>
      <c r="AJ263" t="s">
        <v>117</v>
      </c>
      <c r="AQ263" t="s">
        <v>989</v>
      </c>
      <c r="AR263" s="4">
        <v>44294</v>
      </c>
      <c r="AS263" s="4">
        <v>44286</v>
      </c>
      <c r="AT263" s="7" t="s">
        <v>1122</v>
      </c>
    </row>
    <row r="264" spans="1:46" x14ac:dyDescent="0.25">
      <c r="A264">
        <v>2021</v>
      </c>
      <c r="B264" s="4">
        <v>44197</v>
      </c>
      <c r="C264" s="4">
        <v>44286</v>
      </c>
      <c r="D264" s="8" t="s">
        <v>110</v>
      </c>
      <c r="E264" t="s">
        <v>113</v>
      </c>
      <c r="F264" t="s">
        <v>406</v>
      </c>
      <c r="G264" t="s">
        <v>569</v>
      </c>
      <c r="H264" t="s">
        <v>570</v>
      </c>
      <c r="I264" t="s">
        <v>698</v>
      </c>
      <c r="K264" s="3" t="s">
        <v>1048</v>
      </c>
      <c r="L264" s="3" t="s">
        <v>1049</v>
      </c>
      <c r="M264" s="3" t="s">
        <v>1050</v>
      </c>
      <c r="N264" s="3" t="s">
        <v>990</v>
      </c>
      <c r="O264" s="6" t="s">
        <v>1051</v>
      </c>
      <c r="P264" t="s">
        <v>923</v>
      </c>
      <c r="X264" t="s">
        <v>924</v>
      </c>
      <c r="Y264" t="s">
        <v>925</v>
      </c>
      <c r="Z264" t="s">
        <v>926</v>
      </c>
      <c r="AA264" t="s">
        <v>927</v>
      </c>
      <c r="AC264" t="s">
        <v>969</v>
      </c>
      <c r="AD264" t="s">
        <v>947</v>
      </c>
      <c r="AG264" t="s">
        <v>987</v>
      </c>
      <c r="AH264" t="s">
        <v>988</v>
      </c>
      <c r="AJ264" t="s">
        <v>117</v>
      </c>
      <c r="AQ264" t="s">
        <v>989</v>
      </c>
      <c r="AR264" s="4">
        <v>44294</v>
      </c>
      <c r="AS264" s="4">
        <v>44286</v>
      </c>
      <c r="AT264" s="7" t="s">
        <v>1122</v>
      </c>
    </row>
    <row r="265" spans="1:46" x14ac:dyDescent="0.25">
      <c r="A265">
        <v>2021</v>
      </c>
      <c r="B265" s="4">
        <v>44197</v>
      </c>
      <c r="C265" s="4">
        <v>44286</v>
      </c>
      <c r="D265" s="8" t="s">
        <v>110</v>
      </c>
      <c r="E265" t="s">
        <v>113</v>
      </c>
      <c r="F265" t="s">
        <v>407</v>
      </c>
      <c r="G265" t="s">
        <v>569</v>
      </c>
      <c r="H265" t="s">
        <v>570</v>
      </c>
      <c r="I265" t="s">
        <v>794</v>
      </c>
      <c r="K265" s="3" t="s">
        <v>1048</v>
      </c>
      <c r="L265" s="3" t="s">
        <v>1049</v>
      </c>
      <c r="M265" s="3" t="s">
        <v>1050</v>
      </c>
      <c r="N265" s="3" t="s">
        <v>990</v>
      </c>
      <c r="O265" s="6" t="s">
        <v>1051</v>
      </c>
      <c r="P265" t="s">
        <v>923</v>
      </c>
      <c r="X265" t="s">
        <v>924</v>
      </c>
      <c r="Y265" t="s">
        <v>925</v>
      </c>
      <c r="Z265" t="s">
        <v>926</v>
      </c>
      <c r="AA265" t="s">
        <v>927</v>
      </c>
      <c r="AC265" t="s">
        <v>969</v>
      </c>
      <c r="AD265" t="s">
        <v>969</v>
      </c>
      <c r="AG265" t="s">
        <v>987</v>
      </c>
      <c r="AH265" t="s">
        <v>988</v>
      </c>
      <c r="AJ265" t="s">
        <v>117</v>
      </c>
      <c r="AQ265" t="s">
        <v>989</v>
      </c>
      <c r="AR265" s="4">
        <v>44294</v>
      </c>
      <c r="AS265" s="4">
        <v>44286</v>
      </c>
      <c r="AT265" s="7" t="s">
        <v>1122</v>
      </c>
    </row>
    <row r="266" spans="1:46" x14ac:dyDescent="0.25">
      <c r="A266">
        <v>2021</v>
      </c>
      <c r="B266" s="4">
        <v>44197</v>
      </c>
      <c r="C266" s="4">
        <v>44286</v>
      </c>
      <c r="D266" s="8" t="s">
        <v>110</v>
      </c>
      <c r="E266" t="s">
        <v>113</v>
      </c>
      <c r="F266" t="s">
        <v>408</v>
      </c>
      <c r="G266" t="s">
        <v>569</v>
      </c>
      <c r="H266" t="s">
        <v>570</v>
      </c>
      <c r="I266" t="s">
        <v>698</v>
      </c>
      <c r="K266" s="3" t="s">
        <v>1048</v>
      </c>
      <c r="L266" s="3" t="s">
        <v>1049</v>
      </c>
      <c r="M266" s="3" t="s">
        <v>1050</v>
      </c>
      <c r="N266" s="3" t="s">
        <v>990</v>
      </c>
      <c r="O266" s="6" t="s">
        <v>1051</v>
      </c>
      <c r="P266" t="s">
        <v>923</v>
      </c>
      <c r="X266" t="s">
        <v>924</v>
      </c>
      <c r="Y266" t="s">
        <v>925</v>
      </c>
      <c r="Z266" t="s">
        <v>926</v>
      </c>
      <c r="AA266" t="s">
        <v>927</v>
      </c>
      <c r="AC266" t="s">
        <v>969</v>
      </c>
      <c r="AD266" t="s">
        <v>947</v>
      </c>
      <c r="AG266" t="s">
        <v>987</v>
      </c>
      <c r="AH266" t="s">
        <v>988</v>
      </c>
      <c r="AJ266" t="s">
        <v>117</v>
      </c>
      <c r="AQ266" t="s">
        <v>989</v>
      </c>
      <c r="AR266" s="4">
        <v>44294</v>
      </c>
      <c r="AS266" s="4">
        <v>44286</v>
      </c>
      <c r="AT266" s="7" t="s">
        <v>1122</v>
      </c>
    </row>
    <row r="267" spans="1:46" x14ac:dyDescent="0.25">
      <c r="A267">
        <v>2021</v>
      </c>
      <c r="B267" s="4">
        <v>44197</v>
      </c>
      <c r="C267" s="4">
        <v>44286</v>
      </c>
      <c r="D267" s="8" t="s">
        <v>110</v>
      </c>
      <c r="E267" t="s">
        <v>113</v>
      </c>
      <c r="F267" t="s">
        <v>409</v>
      </c>
      <c r="G267" t="s">
        <v>569</v>
      </c>
      <c r="H267" t="s">
        <v>570</v>
      </c>
      <c r="I267" t="s">
        <v>795</v>
      </c>
      <c r="K267" s="3" t="s">
        <v>1040</v>
      </c>
      <c r="L267" s="3" t="s">
        <v>1041</v>
      </c>
      <c r="M267" s="3" t="s">
        <v>1042</v>
      </c>
      <c r="N267" s="3" t="s">
        <v>1001</v>
      </c>
      <c r="O267" s="3" t="s">
        <v>1043</v>
      </c>
      <c r="P267" t="s">
        <v>923</v>
      </c>
      <c r="X267" t="s">
        <v>924</v>
      </c>
      <c r="Y267" t="s">
        <v>925</v>
      </c>
      <c r="Z267" t="s">
        <v>926</v>
      </c>
      <c r="AA267" t="s">
        <v>927</v>
      </c>
      <c r="AC267" t="s">
        <v>965</v>
      </c>
      <c r="AD267" t="s">
        <v>965</v>
      </c>
      <c r="AG267" t="s">
        <v>987</v>
      </c>
      <c r="AH267" t="s">
        <v>988</v>
      </c>
      <c r="AJ267" t="s">
        <v>117</v>
      </c>
      <c r="AQ267" t="s">
        <v>989</v>
      </c>
      <c r="AR267" s="4">
        <v>44294</v>
      </c>
      <c r="AS267" s="4">
        <v>44286</v>
      </c>
      <c r="AT267" s="7" t="s">
        <v>1122</v>
      </c>
    </row>
    <row r="268" spans="1:46" x14ac:dyDescent="0.25">
      <c r="A268">
        <v>2021</v>
      </c>
      <c r="B268" s="4">
        <v>44197</v>
      </c>
      <c r="C268" s="4">
        <v>44286</v>
      </c>
      <c r="D268" s="8" t="s">
        <v>110</v>
      </c>
      <c r="E268" t="s">
        <v>113</v>
      </c>
      <c r="F268" t="s">
        <v>410</v>
      </c>
      <c r="G268" t="s">
        <v>569</v>
      </c>
      <c r="H268" t="s">
        <v>570</v>
      </c>
      <c r="I268" t="s">
        <v>796</v>
      </c>
      <c r="K268" s="3" t="s">
        <v>1040</v>
      </c>
      <c r="L268" s="3" t="s">
        <v>1041</v>
      </c>
      <c r="M268" s="3" t="s">
        <v>1042</v>
      </c>
      <c r="N268" s="3" t="s">
        <v>1001</v>
      </c>
      <c r="O268" s="3" t="s">
        <v>1043</v>
      </c>
      <c r="P268" t="s">
        <v>923</v>
      </c>
      <c r="X268" t="s">
        <v>924</v>
      </c>
      <c r="Y268" t="s">
        <v>925</v>
      </c>
      <c r="Z268" t="s">
        <v>926</v>
      </c>
      <c r="AA268" t="s">
        <v>927</v>
      </c>
      <c r="AC268" t="s">
        <v>967</v>
      </c>
      <c r="AD268" t="s">
        <v>967</v>
      </c>
      <c r="AG268" t="s">
        <v>987</v>
      </c>
      <c r="AH268" t="s">
        <v>988</v>
      </c>
      <c r="AJ268" t="s">
        <v>117</v>
      </c>
      <c r="AQ268" t="s">
        <v>989</v>
      </c>
      <c r="AR268" s="4">
        <v>44294</v>
      </c>
      <c r="AS268" s="4">
        <v>44286</v>
      </c>
      <c r="AT268" s="7" t="s">
        <v>1122</v>
      </c>
    </row>
    <row r="269" spans="1:46" x14ac:dyDescent="0.25">
      <c r="A269">
        <v>2021</v>
      </c>
      <c r="B269" s="4">
        <v>44197</v>
      </c>
      <c r="C269" s="4">
        <v>44286</v>
      </c>
      <c r="D269" s="8" t="s">
        <v>110</v>
      </c>
      <c r="E269" t="s">
        <v>113</v>
      </c>
      <c r="F269" t="s">
        <v>411</v>
      </c>
      <c r="G269" t="s">
        <v>569</v>
      </c>
      <c r="H269" t="s">
        <v>570</v>
      </c>
      <c r="I269" t="s">
        <v>797</v>
      </c>
      <c r="K269" s="3" t="s">
        <v>1093</v>
      </c>
      <c r="L269" s="3" t="s">
        <v>1094</v>
      </c>
      <c r="M269" s="3" t="s">
        <v>1095</v>
      </c>
      <c r="N269" t="s">
        <v>1008</v>
      </c>
      <c r="P269" t="s">
        <v>923</v>
      </c>
      <c r="X269" t="s">
        <v>924</v>
      </c>
      <c r="Y269" t="s">
        <v>925</v>
      </c>
      <c r="Z269" t="s">
        <v>926</v>
      </c>
      <c r="AA269" t="s">
        <v>927</v>
      </c>
      <c r="AC269" t="s">
        <v>972</v>
      </c>
      <c r="AD269" t="s">
        <v>937</v>
      </c>
      <c r="AG269" t="s">
        <v>987</v>
      </c>
      <c r="AH269" t="s">
        <v>988</v>
      </c>
      <c r="AJ269" t="s">
        <v>117</v>
      </c>
      <c r="AQ269" t="s">
        <v>989</v>
      </c>
      <c r="AR269" s="4">
        <v>44294</v>
      </c>
      <c r="AS269" s="4">
        <v>44286</v>
      </c>
      <c r="AT269" s="7" t="s">
        <v>1123</v>
      </c>
    </row>
    <row r="270" spans="1:46" x14ac:dyDescent="0.25">
      <c r="A270">
        <v>2021</v>
      </c>
      <c r="B270" s="4">
        <v>44197</v>
      </c>
      <c r="C270" s="4">
        <v>44286</v>
      </c>
      <c r="D270" s="8" t="s">
        <v>110</v>
      </c>
      <c r="E270" t="s">
        <v>113</v>
      </c>
      <c r="F270" t="s">
        <v>412</v>
      </c>
      <c r="G270" t="s">
        <v>569</v>
      </c>
      <c r="H270" t="s">
        <v>570</v>
      </c>
      <c r="I270" t="s">
        <v>797</v>
      </c>
      <c r="K270" s="3" t="s">
        <v>1093</v>
      </c>
      <c r="L270" s="3" t="s">
        <v>1094</v>
      </c>
      <c r="M270" s="3" t="s">
        <v>1095</v>
      </c>
      <c r="N270" t="s">
        <v>1008</v>
      </c>
      <c r="P270" t="s">
        <v>923</v>
      </c>
      <c r="X270" t="s">
        <v>924</v>
      </c>
      <c r="Y270" t="s">
        <v>925</v>
      </c>
      <c r="Z270" t="s">
        <v>926</v>
      </c>
      <c r="AA270" t="s">
        <v>927</v>
      </c>
      <c r="AC270" t="s">
        <v>972</v>
      </c>
      <c r="AD270" t="s">
        <v>937</v>
      </c>
      <c r="AG270" t="s">
        <v>987</v>
      </c>
      <c r="AH270" t="s">
        <v>988</v>
      </c>
      <c r="AJ270" t="s">
        <v>117</v>
      </c>
      <c r="AQ270" t="s">
        <v>989</v>
      </c>
      <c r="AR270" s="4">
        <v>44294</v>
      </c>
      <c r="AS270" s="4">
        <v>44286</v>
      </c>
      <c r="AT270" s="7" t="s">
        <v>1123</v>
      </c>
    </row>
    <row r="271" spans="1:46" x14ac:dyDescent="0.25">
      <c r="A271">
        <v>2021</v>
      </c>
      <c r="B271" s="4">
        <v>44197</v>
      </c>
      <c r="C271" s="4">
        <v>44286</v>
      </c>
      <c r="D271" s="8" t="s">
        <v>110</v>
      </c>
      <c r="E271" t="s">
        <v>113</v>
      </c>
      <c r="F271" t="s">
        <v>413</v>
      </c>
      <c r="G271" t="s">
        <v>569</v>
      </c>
      <c r="H271" t="s">
        <v>570</v>
      </c>
      <c r="I271" t="s">
        <v>797</v>
      </c>
      <c r="K271" s="3" t="s">
        <v>1093</v>
      </c>
      <c r="L271" s="3" t="s">
        <v>1094</v>
      </c>
      <c r="M271" s="3" t="s">
        <v>1095</v>
      </c>
      <c r="N271" t="s">
        <v>1008</v>
      </c>
      <c r="P271" t="s">
        <v>923</v>
      </c>
      <c r="X271" t="s">
        <v>924</v>
      </c>
      <c r="Y271" t="s">
        <v>925</v>
      </c>
      <c r="Z271" t="s">
        <v>926</v>
      </c>
      <c r="AA271" t="s">
        <v>927</v>
      </c>
      <c r="AC271" t="s">
        <v>972</v>
      </c>
      <c r="AD271" t="s">
        <v>937</v>
      </c>
      <c r="AG271" t="s">
        <v>987</v>
      </c>
      <c r="AH271" t="s">
        <v>988</v>
      </c>
      <c r="AJ271" t="s">
        <v>117</v>
      </c>
      <c r="AQ271" t="s">
        <v>989</v>
      </c>
      <c r="AR271" s="4">
        <v>44294</v>
      </c>
      <c r="AS271" s="4">
        <v>44286</v>
      </c>
      <c r="AT271" s="7" t="s">
        <v>1123</v>
      </c>
    </row>
    <row r="272" spans="1:46" x14ac:dyDescent="0.25">
      <c r="A272">
        <v>2021</v>
      </c>
      <c r="B272" s="4">
        <v>44197</v>
      </c>
      <c r="C272" s="4">
        <v>44286</v>
      </c>
      <c r="D272" s="8" t="s">
        <v>110</v>
      </c>
      <c r="E272" t="s">
        <v>113</v>
      </c>
      <c r="F272" t="s">
        <v>414</v>
      </c>
      <c r="G272" t="s">
        <v>569</v>
      </c>
      <c r="H272" t="s">
        <v>570</v>
      </c>
      <c r="I272" t="s">
        <v>797</v>
      </c>
      <c r="K272" s="3" t="s">
        <v>1093</v>
      </c>
      <c r="L272" s="3" t="s">
        <v>1094</v>
      </c>
      <c r="M272" s="3" t="s">
        <v>1095</v>
      </c>
      <c r="N272" t="s">
        <v>1008</v>
      </c>
      <c r="P272" t="s">
        <v>923</v>
      </c>
      <c r="X272" t="s">
        <v>924</v>
      </c>
      <c r="Y272" t="s">
        <v>925</v>
      </c>
      <c r="Z272" t="s">
        <v>926</v>
      </c>
      <c r="AA272" t="s">
        <v>927</v>
      </c>
      <c r="AC272" t="s">
        <v>972</v>
      </c>
      <c r="AD272" t="s">
        <v>969</v>
      </c>
      <c r="AG272" t="s">
        <v>987</v>
      </c>
      <c r="AH272" t="s">
        <v>988</v>
      </c>
      <c r="AJ272" t="s">
        <v>117</v>
      </c>
      <c r="AQ272" t="s">
        <v>989</v>
      </c>
      <c r="AR272" s="4">
        <v>44294</v>
      </c>
      <c r="AS272" s="4">
        <v>44286</v>
      </c>
      <c r="AT272" s="7" t="s">
        <v>1123</v>
      </c>
    </row>
    <row r="273" spans="1:46" x14ac:dyDescent="0.25">
      <c r="A273">
        <v>2021</v>
      </c>
      <c r="B273" s="4">
        <v>44197</v>
      </c>
      <c r="C273" s="4">
        <v>44286</v>
      </c>
      <c r="D273" s="8" t="s">
        <v>110</v>
      </c>
      <c r="E273" t="s">
        <v>113</v>
      </c>
      <c r="F273" t="s">
        <v>415</v>
      </c>
      <c r="G273" t="s">
        <v>569</v>
      </c>
      <c r="H273" t="s">
        <v>570</v>
      </c>
      <c r="I273" t="s">
        <v>798</v>
      </c>
      <c r="K273" s="3" t="s">
        <v>1101</v>
      </c>
      <c r="L273" s="3" t="s">
        <v>1102</v>
      </c>
      <c r="M273" s="3" t="s">
        <v>1046</v>
      </c>
      <c r="N273" t="s">
        <v>996</v>
      </c>
      <c r="P273" t="s">
        <v>923</v>
      </c>
      <c r="X273" t="s">
        <v>924</v>
      </c>
      <c r="Y273" t="s">
        <v>925</v>
      </c>
      <c r="Z273" t="s">
        <v>926</v>
      </c>
      <c r="AA273" t="s">
        <v>927</v>
      </c>
      <c r="AC273" t="s">
        <v>972</v>
      </c>
      <c r="AD273" t="s">
        <v>972</v>
      </c>
      <c r="AG273" t="s">
        <v>987</v>
      </c>
      <c r="AH273" t="s">
        <v>988</v>
      </c>
      <c r="AJ273" t="s">
        <v>117</v>
      </c>
      <c r="AQ273" t="s">
        <v>989</v>
      </c>
      <c r="AR273" s="4">
        <v>44294</v>
      </c>
      <c r="AS273" s="4">
        <v>44286</v>
      </c>
      <c r="AT273" s="7" t="s">
        <v>1123</v>
      </c>
    </row>
    <row r="274" spans="1:46" x14ac:dyDescent="0.25">
      <c r="A274">
        <v>2021</v>
      </c>
      <c r="B274" s="4">
        <v>44197</v>
      </c>
      <c r="C274" s="4">
        <v>44286</v>
      </c>
      <c r="D274" s="8" t="s">
        <v>110</v>
      </c>
      <c r="E274" t="s">
        <v>113</v>
      </c>
      <c r="F274" t="s">
        <v>416</v>
      </c>
      <c r="G274" t="s">
        <v>569</v>
      </c>
      <c r="H274" t="s">
        <v>570</v>
      </c>
      <c r="I274" t="s">
        <v>797</v>
      </c>
      <c r="K274" s="3" t="s">
        <v>1093</v>
      </c>
      <c r="L274" s="3" t="s">
        <v>1094</v>
      </c>
      <c r="M274" s="3" t="s">
        <v>1095</v>
      </c>
      <c r="N274" t="s">
        <v>1008</v>
      </c>
      <c r="P274" t="s">
        <v>923</v>
      </c>
      <c r="X274" t="s">
        <v>924</v>
      </c>
      <c r="Y274" t="s">
        <v>925</v>
      </c>
      <c r="Z274" t="s">
        <v>926</v>
      </c>
      <c r="AA274" t="s">
        <v>927</v>
      </c>
      <c r="AC274" t="s">
        <v>972</v>
      </c>
      <c r="AD274" t="s">
        <v>969</v>
      </c>
      <c r="AG274" t="s">
        <v>987</v>
      </c>
      <c r="AH274" t="s">
        <v>988</v>
      </c>
      <c r="AJ274" t="s">
        <v>117</v>
      </c>
      <c r="AQ274" t="s">
        <v>989</v>
      </c>
      <c r="AR274" s="4">
        <v>44294</v>
      </c>
      <c r="AS274" s="4">
        <v>44286</v>
      </c>
      <c r="AT274" s="7" t="s">
        <v>1123</v>
      </c>
    </row>
    <row r="275" spans="1:46" x14ac:dyDescent="0.25">
      <c r="A275">
        <v>2021</v>
      </c>
      <c r="B275" s="4">
        <v>44197</v>
      </c>
      <c r="C275" s="4">
        <v>44286</v>
      </c>
      <c r="D275" s="8" t="s">
        <v>110</v>
      </c>
      <c r="E275" t="s">
        <v>113</v>
      </c>
      <c r="F275" t="s">
        <v>417</v>
      </c>
      <c r="G275" t="s">
        <v>569</v>
      </c>
      <c r="H275" t="s">
        <v>570</v>
      </c>
      <c r="I275" t="s">
        <v>788</v>
      </c>
      <c r="K275" s="3" t="s">
        <v>1048</v>
      </c>
      <c r="L275" s="3" t="s">
        <v>1049</v>
      </c>
      <c r="M275" s="3" t="s">
        <v>1050</v>
      </c>
      <c r="N275" s="3" t="s">
        <v>990</v>
      </c>
      <c r="O275" s="6" t="s">
        <v>1051</v>
      </c>
      <c r="P275" t="s">
        <v>923</v>
      </c>
      <c r="X275" t="s">
        <v>924</v>
      </c>
      <c r="Y275" t="s">
        <v>925</v>
      </c>
      <c r="Z275" t="s">
        <v>926</v>
      </c>
      <c r="AA275" t="s">
        <v>927</v>
      </c>
      <c r="AC275" t="s">
        <v>973</v>
      </c>
      <c r="AD275" t="s">
        <v>956</v>
      </c>
      <c r="AG275" t="s">
        <v>987</v>
      </c>
      <c r="AH275" t="s">
        <v>988</v>
      </c>
      <c r="AJ275" t="s">
        <v>117</v>
      </c>
      <c r="AQ275" t="s">
        <v>989</v>
      </c>
      <c r="AR275" s="4">
        <v>44294</v>
      </c>
      <c r="AS275" s="4">
        <v>44286</v>
      </c>
      <c r="AT275" s="7" t="s">
        <v>1122</v>
      </c>
    </row>
    <row r="276" spans="1:46" x14ac:dyDescent="0.25">
      <c r="A276">
        <v>2021</v>
      </c>
      <c r="B276" s="4">
        <v>44197</v>
      </c>
      <c r="C276" s="4">
        <v>44286</v>
      </c>
      <c r="D276" s="8" t="s">
        <v>110</v>
      </c>
      <c r="E276" t="s">
        <v>113</v>
      </c>
      <c r="F276" t="s">
        <v>418</v>
      </c>
      <c r="G276" t="s">
        <v>569</v>
      </c>
      <c r="H276" t="s">
        <v>570</v>
      </c>
      <c r="I276" t="s">
        <v>797</v>
      </c>
      <c r="K276" s="3" t="s">
        <v>1109</v>
      </c>
      <c r="L276" s="3" t="s">
        <v>1110</v>
      </c>
      <c r="M276" s="3" t="s">
        <v>1111</v>
      </c>
      <c r="N276" t="s">
        <v>998</v>
      </c>
      <c r="P276" t="s">
        <v>923</v>
      </c>
      <c r="X276" t="s">
        <v>924</v>
      </c>
      <c r="Y276" t="s">
        <v>925</v>
      </c>
      <c r="Z276" t="s">
        <v>926</v>
      </c>
      <c r="AA276" t="s">
        <v>927</v>
      </c>
      <c r="AC276" t="s">
        <v>972</v>
      </c>
      <c r="AD276" t="s">
        <v>946</v>
      </c>
      <c r="AG276" t="s">
        <v>987</v>
      </c>
      <c r="AH276" t="s">
        <v>988</v>
      </c>
      <c r="AJ276" t="s">
        <v>117</v>
      </c>
      <c r="AQ276" t="s">
        <v>989</v>
      </c>
      <c r="AR276" s="4">
        <v>44294</v>
      </c>
      <c r="AS276" s="4">
        <v>44286</v>
      </c>
      <c r="AT276" s="7" t="s">
        <v>1123</v>
      </c>
    </row>
    <row r="277" spans="1:46" x14ac:dyDescent="0.25">
      <c r="A277">
        <v>2021</v>
      </c>
      <c r="B277" s="4">
        <v>44197</v>
      </c>
      <c r="C277" s="4">
        <v>44286</v>
      </c>
      <c r="D277" s="8" t="s">
        <v>110</v>
      </c>
      <c r="E277" t="s">
        <v>113</v>
      </c>
      <c r="F277" t="s">
        <v>419</v>
      </c>
      <c r="G277" t="s">
        <v>569</v>
      </c>
      <c r="H277" t="s">
        <v>570</v>
      </c>
      <c r="I277" t="s">
        <v>698</v>
      </c>
      <c r="K277" s="3" t="s">
        <v>1109</v>
      </c>
      <c r="L277" s="3" t="s">
        <v>1110</v>
      </c>
      <c r="M277" s="3" t="s">
        <v>1111</v>
      </c>
      <c r="N277" t="s">
        <v>998</v>
      </c>
      <c r="P277" t="s">
        <v>923</v>
      </c>
      <c r="X277" t="s">
        <v>924</v>
      </c>
      <c r="Y277" t="s">
        <v>925</v>
      </c>
      <c r="Z277" t="s">
        <v>926</v>
      </c>
      <c r="AA277" t="s">
        <v>927</v>
      </c>
      <c r="AC277" t="s">
        <v>972</v>
      </c>
      <c r="AD277" t="s">
        <v>963</v>
      </c>
      <c r="AG277" t="s">
        <v>987</v>
      </c>
      <c r="AH277" t="s">
        <v>988</v>
      </c>
      <c r="AJ277" t="s">
        <v>117</v>
      </c>
      <c r="AQ277" t="s">
        <v>989</v>
      </c>
      <c r="AR277" s="4">
        <v>44294</v>
      </c>
      <c r="AS277" s="4">
        <v>44286</v>
      </c>
      <c r="AT277" s="7" t="s">
        <v>1123</v>
      </c>
    </row>
    <row r="278" spans="1:46" x14ac:dyDescent="0.25">
      <c r="A278">
        <v>2021</v>
      </c>
      <c r="B278" s="4">
        <v>44197</v>
      </c>
      <c r="C278" s="4">
        <v>44286</v>
      </c>
      <c r="D278" s="8" t="s">
        <v>110</v>
      </c>
      <c r="E278" t="s">
        <v>113</v>
      </c>
      <c r="F278" t="s">
        <v>420</v>
      </c>
      <c r="G278" t="s">
        <v>569</v>
      </c>
      <c r="H278" t="s">
        <v>570</v>
      </c>
      <c r="I278" t="s">
        <v>799</v>
      </c>
      <c r="K278" s="3" t="s">
        <v>1109</v>
      </c>
      <c r="L278" s="3" t="s">
        <v>1110</v>
      </c>
      <c r="M278" s="3" t="s">
        <v>1111</v>
      </c>
      <c r="N278" t="s">
        <v>998</v>
      </c>
      <c r="P278" t="s">
        <v>923</v>
      </c>
      <c r="X278" t="s">
        <v>924</v>
      </c>
      <c r="Y278" t="s">
        <v>925</v>
      </c>
      <c r="Z278" t="s">
        <v>926</v>
      </c>
      <c r="AA278" t="s">
        <v>927</v>
      </c>
      <c r="AC278" t="s">
        <v>972</v>
      </c>
      <c r="AD278" t="s">
        <v>963</v>
      </c>
      <c r="AG278" t="s">
        <v>987</v>
      </c>
      <c r="AH278" t="s">
        <v>988</v>
      </c>
      <c r="AJ278" t="s">
        <v>117</v>
      </c>
      <c r="AQ278" t="s">
        <v>989</v>
      </c>
      <c r="AR278" s="4">
        <v>44294</v>
      </c>
      <c r="AS278" s="4">
        <v>44286</v>
      </c>
      <c r="AT278" s="7" t="s">
        <v>1123</v>
      </c>
    </row>
    <row r="279" spans="1:46" x14ac:dyDescent="0.25">
      <c r="A279">
        <v>2021</v>
      </c>
      <c r="B279" s="4">
        <v>44197</v>
      </c>
      <c r="C279" s="4">
        <v>44286</v>
      </c>
      <c r="D279" s="8" t="s">
        <v>110</v>
      </c>
      <c r="E279" t="s">
        <v>113</v>
      </c>
      <c r="F279" t="s">
        <v>421</v>
      </c>
      <c r="G279" t="s">
        <v>569</v>
      </c>
      <c r="H279" t="s">
        <v>570</v>
      </c>
      <c r="I279" t="s">
        <v>800</v>
      </c>
      <c r="K279" s="3" t="s">
        <v>1075</v>
      </c>
      <c r="L279" s="3" t="s">
        <v>1076</v>
      </c>
      <c r="M279" s="3" t="s">
        <v>1077</v>
      </c>
      <c r="N279" s="3" t="s">
        <v>995</v>
      </c>
      <c r="O279" s="6" t="s">
        <v>1078</v>
      </c>
      <c r="P279" t="s">
        <v>923</v>
      </c>
      <c r="X279" t="s">
        <v>924</v>
      </c>
      <c r="Y279" t="s">
        <v>925</v>
      </c>
      <c r="Z279" t="s">
        <v>926</v>
      </c>
      <c r="AA279" t="s">
        <v>927</v>
      </c>
      <c r="AC279" t="s">
        <v>973</v>
      </c>
      <c r="AD279" t="s">
        <v>973</v>
      </c>
      <c r="AG279" t="s">
        <v>987</v>
      </c>
      <c r="AH279" t="s">
        <v>988</v>
      </c>
      <c r="AJ279" t="s">
        <v>117</v>
      </c>
      <c r="AQ279" t="s">
        <v>989</v>
      </c>
      <c r="AR279" s="4">
        <v>44294</v>
      </c>
      <c r="AS279" s="4">
        <v>44286</v>
      </c>
      <c r="AT279" s="7" t="s">
        <v>1122</v>
      </c>
    </row>
    <row r="280" spans="1:46" x14ac:dyDescent="0.25">
      <c r="A280">
        <v>2021</v>
      </c>
      <c r="B280" s="4">
        <v>44197</v>
      </c>
      <c r="C280" s="4">
        <v>44286</v>
      </c>
      <c r="D280" s="8" t="s">
        <v>110</v>
      </c>
      <c r="E280" t="s">
        <v>113</v>
      </c>
      <c r="F280" t="s">
        <v>422</v>
      </c>
      <c r="G280" t="s">
        <v>569</v>
      </c>
      <c r="H280" t="s">
        <v>570</v>
      </c>
      <c r="I280" t="s">
        <v>801</v>
      </c>
      <c r="K280" s="3" t="s">
        <v>1056</v>
      </c>
      <c r="L280" s="3" t="s">
        <v>1057</v>
      </c>
      <c r="M280" s="3" t="s">
        <v>1058</v>
      </c>
      <c r="N280" s="3" t="s">
        <v>991</v>
      </c>
      <c r="O280" s="3" t="s">
        <v>1059</v>
      </c>
      <c r="P280" t="s">
        <v>923</v>
      </c>
      <c r="X280" t="s">
        <v>924</v>
      </c>
      <c r="Y280" t="s">
        <v>925</v>
      </c>
      <c r="Z280" t="s">
        <v>926</v>
      </c>
      <c r="AA280" t="s">
        <v>927</v>
      </c>
      <c r="AC280" t="s">
        <v>973</v>
      </c>
      <c r="AD280" t="s">
        <v>973</v>
      </c>
      <c r="AG280" t="s">
        <v>987</v>
      </c>
      <c r="AH280" t="s">
        <v>988</v>
      </c>
      <c r="AJ280" t="s">
        <v>117</v>
      </c>
      <c r="AQ280" t="s">
        <v>989</v>
      </c>
      <c r="AR280" s="4">
        <v>44294</v>
      </c>
      <c r="AS280" s="4">
        <v>44286</v>
      </c>
      <c r="AT280" s="7" t="s">
        <v>1122</v>
      </c>
    </row>
    <row r="281" spans="1:46" x14ac:dyDescent="0.25">
      <c r="A281">
        <v>2021</v>
      </c>
      <c r="B281" s="4">
        <v>44197</v>
      </c>
      <c r="C281" s="4">
        <v>44286</v>
      </c>
      <c r="D281" s="8" t="s">
        <v>110</v>
      </c>
      <c r="E281" t="s">
        <v>113</v>
      </c>
      <c r="F281" t="s">
        <v>423</v>
      </c>
      <c r="G281" t="s">
        <v>569</v>
      </c>
      <c r="H281" t="s">
        <v>570</v>
      </c>
      <c r="I281" s="5" t="s">
        <v>1118</v>
      </c>
      <c r="K281" s="3" t="s">
        <v>1025</v>
      </c>
      <c r="L281" s="3" t="s">
        <v>1026</v>
      </c>
      <c r="M281" s="3" t="s">
        <v>1027</v>
      </c>
      <c r="N281" s="3" t="s">
        <v>1028</v>
      </c>
      <c r="O281" s="6" t="s">
        <v>1029</v>
      </c>
      <c r="P281" t="s">
        <v>923</v>
      </c>
      <c r="X281" t="s">
        <v>924</v>
      </c>
      <c r="Y281" t="s">
        <v>925</v>
      </c>
      <c r="Z281" t="s">
        <v>926</v>
      </c>
      <c r="AA281" t="s">
        <v>927</v>
      </c>
      <c r="AC281" t="s">
        <v>972</v>
      </c>
      <c r="AD281" t="s">
        <v>953</v>
      </c>
      <c r="AG281" t="s">
        <v>987</v>
      </c>
      <c r="AH281" t="s">
        <v>988</v>
      </c>
      <c r="AJ281" t="s">
        <v>117</v>
      </c>
      <c r="AQ281" t="s">
        <v>989</v>
      </c>
      <c r="AR281" s="4">
        <v>44294</v>
      </c>
      <c r="AS281" s="4">
        <v>44286</v>
      </c>
      <c r="AT281" s="7" t="s">
        <v>1122</v>
      </c>
    </row>
    <row r="282" spans="1:46" x14ac:dyDescent="0.25">
      <c r="A282">
        <v>2021</v>
      </c>
      <c r="B282" s="4">
        <v>44197</v>
      </c>
      <c r="C282" s="4">
        <v>44286</v>
      </c>
      <c r="D282" s="8" t="s">
        <v>110</v>
      </c>
      <c r="E282" t="s">
        <v>113</v>
      </c>
      <c r="F282" t="s">
        <v>424</v>
      </c>
      <c r="G282" t="s">
        <v>569</v>
      </c>
      <c r="H282" t="s">
        <v>570</v>
      </c>
      <c r="I282" t="s">
        <v>802</v>
      </c>
      <c r="K282" s="3" t="s">
        <v>1025</v>
      </c>
      <c r="L282" s="3" t="s">
        <v>1026</v>
      </c>
      <c r="M282" s="3" t="s">
        <v>1027</v>
      </c>
      <c r="N282" s="3" t="s">
        <v>1028</v>
      </c>
      <c r="O282" s="6" t="s">
        <v>1029</v>
      </c>
      <c r="P282" t="s">
        <v>923</v>
      </c>
      <c r="X282" t="s">
        <v>924</v>
      </c>
      <c r="Y282" t="s">
        <v>925</v>
      </c>
      <c r="Z282" t="s">
        <v>926</v>
      </c>
      <c r="AA282" t="s">
        <v>927</v>
      </c>
      <c r="AC282" t="s">
        <v>973</v>
      </c>
      <c r="AD282" t="s">
        <v>973</v>
      </c>
      <c r="AG282" t="s">
        <v>987</v>
      </c>
      <c r="AH282" t="s">
        <v>988</v>
      </c>
      <c r="AJ282" t="s">
        <v>117</v>
      </c>
      <c r="AQ282" t="s">
        <v>989</v>
      </c>
      <c r="AR282" s="4">
        <v>44294</v>
      </c>
      <c r="AS282" s="4">
        <v>44286</v>
      </c>
      <c r="AT282" s="7" t="s">
        <v>1122</v>
      </c>
    </row>
    <row r="283" spans="1:46" x14ac:dyDescent="0.25">
      <c r="A283">
        <v>2021</v>
      </c>
      <c r="B283" s="4">
        <v>44197</v>
      </c>
      <c r="C283" s="4">
        <v>44286</v>
      </c>
      <c r="D283" s="8" t="s">
        <v>110</v>
      </c>
      <c r="E283" t="s">
        <v>113</v>
      </c>
      <c r="F283" t="s">
        <v>425</v>
      </c>
      <c r="G283" t="s">
        <v>569</v>
      </c>
      <c r="H283" t="s">
        <v>570</v>
      </c>
      <c r="I283" t="s">
        <v>803</v>
      </c>
      <c r="K283" s="3" t="s">
        <v>1079</v>
      </c>
      <c r="L283" s="3" t="s">
        <v>1036</v>
      </c>
      <c r="M283" s="3" t="s">
        <v>1080</v>
      </c>
      <c r="N283" s="3" t="s">
        <v>1081</v>
      </c>
      <c r="O283" s="6" t="s">
        <v>1082</v>
      </c>
      <c r="P283" t="s">
        <v>923</v>
      </c>
      <c r="X283" t="s">
        <v>924</v>
      </c>
      <c r="Y283" t="s">
        <v>925</v>
      </c>
      <c r="Z283" t="s">
        <v>926</v>
      </c>
      <c r="AA283" t="s">
        <v>927</v>
      </c>
      <c r="AC283" t="s">
        <v>970</v>
      </c>
      <c r="AD283" t="s">
        <v>970</v>
      </c>
      <c r="AG283" t="s">
        <v>987</v>
      </c>
      <c r="AH283" t="s">
        <v>988</v>
      </c>
      <c r="AJ283" t="s">
        <v>117</v>
      </c>
      <c r="AQ283" t="s">
        <v>989</v>
      </c>
      <c r="AR283" s="4">
        <v>44294</v>
      </c>
      <c r="AS283" s="4">
        <v>44286</v>
      </c>
      <c r="AT283" s="7" t="s">
        <v>1122</v>
      </c>
    </row>
    <row r="284" spans="1:46" x14ac:dyDescent="0.25">
      <c r="A284">
        <v>2021</v>
      </c>
      <c r="B284" s="4">
        <v>44197</v>
      </c>
      <c r="C284" s="4">
        <v>44286</v>
      </c>
      <c r="D284" s="8" t="s">
        <v>110</v>
      </c>
      <c r="E284" t="s">
        <v>113</v>
      </c>
      <c r="F284" t="s">
        <v>426</v>
      </c>
      <c r="G284" t="s">
        <v>569</v>
      </c>
      <c r="H284" t="s">
        <v>570</v>
      </c>
      <c r="I284" t="s">
        <v>797</v>
      </c>
      <c r="K284" s="3" t="s">
        <v>1093</v>
      </c>
      <c r="L284" s="3" t="s">
        <v>1094</v>
      </c>
      <c r="M284" s="3" t="s">
        <v>1095</v>
      </c>
      <c r="N284" t="s">
        <v>1008</v>
      </c>
      <c r="P284" t="s">
        <v>923</v>
      </c>
      <c r="X284" t="s">
        <v>924</v>
      </c>
      <c r="Y284" t="s">
        <v>925</v>
      </c>
      <c r="Z284" t="s">
        <v>926</v>
      </c>
      <c r="AA284" t="s">
        <v>927</v>
      </c>
      <c r="AC284" t="s">
        <v>972</v>
      </c>
      <c r="AD284" t="s">
        <v>970</v>
      </c>
      <c r="AG284" t="s">
        <v>987</v>
      </c>
      <c r="AH284" t="s">
        <v>988</v>
      </c>
      <c r="AJ284" t="s">
        <v>117</v>
      </c>
      <c r="AQ284" t="s">
        <v>989</v>
      </c>
      <c r="AR284" s="4">
        <v>44294</v>
      </c>
      <c r="AS284" s="4">
        <v>44286</v>
      </c>
      <c r="AT284" s="7" t="s">
        <v>1123</v>
      </c>
    </row>
    <row r="285" spans="1:46" x14ac:dyDescent="0.25">
      <c r="A285">
        <v>2021</v>
      </c>
      <c r="B285" s="4">
        <v>44197</v>
      </c>
      <c r="C285" s="4">
        <v>44286</v>
      </c>
      <c r="D285" s="8" t="s">
        <v>110</v>
      </c>
      <c r="E285" t="s">
        <v>113</v>
      </c>
      <c r="F285" t="s">
        <v>427</v>
      </c>
      <c r="G285" t="s">
        <v>569</v>
      </c>
      <c r="H285" t="s">
        <v>570</v>
      </c>
      <c r="I285" s="5" t="s">
        <v>1119</v>
      </c>
      <c r="K285" s="3" t="s">
        <v>1075</v>
      </c>
      <c r="L285" s="3" t="s">
        <v>1076</v>
      </c>
      <c r="M285" s="3" t="s">
        <v>1077</v>
      </c>
      <c r="N285" s="3" t="s">
        <v>995</v>
      </c>
      <c r="O285" s="6" t="s">
        <v>1078</v>
      </c>
      <c r="P285" t="s">
        <v>923</v>
      </c>
      <c r="X285" t="s">
        <v>924</v>
      </c>
      <c r="Y285" t="s">
        <v>925</v>
      </c>
      <c r="Z285" t="s">
        <v>926</v>
      </c>
      <c r="AA285" t="s">
        <v>927</v>
      </c>
      <c r="AC285" t="s">
        <v>972</v>
      </c>
      <c r="AD285" t="s">
        <v>960</v>
      </c>
      <c r="AG285" t="s">
        <v>987</v>
      </c>
      <c r="AH285" t="s">
        <v>988</v>
      </c>
      <c r="AJ285" t="s">
        <v>117</v>
      </c>
      <c r="AQ285" t="s">
        <v>989</v>
      </c>
      <c r="AR285" s="4">
        <v>44294</v>
      </c>
      <c r="AS285" s="4">
        <v>44286</v>
      </c>
      <c r="AT285" s="7" t="s">
        <v>1122</v>
      </c>
    </row>
    <row r="286" spans="1:46" x14ac:dyDescent="0.25">
      <c r="A286">
        <v>2021</v>
      </c>
      <c r="B286" s="4">
        <v>44197</v>
      </c>
      <c r="C286" s="4">
        <v>44286</v>
      </c>
      <c r="D286" s="8" t="s">
        <v>110</v>
      </c>
      <c r="E286" t="s">
        <v>113</v>
      </c>
      <c r="F286" t="s">
        <v>428</v>
      </c>
      <c r="G286" t="s">
        <v>569</v>
      </c>
      <c r="H286" t="s">
        <v>570</v>
      </c>
      <c r="I286" t="s">
        <v>804</v>
      </c>
      <c r="K286" s="3" t="s">
        <v>1025</v>
      </c>
      <c r="L286" s="3" t="s">
        <v>1026</v>
      </c>
      <c r="M286" s="3" t="s">
        <v>1027</v>
      </c>
      <c r="N286" s="3" t="s">
        <v>1028</v>
      </c>
      <c r="O286" s="6" t="s">
        <v>1029</v>
      </c>
      <c r="P286" t="s">
        <v>923</v>
      </c>
      <c r="X286" t="s">
        <v>924</v>
      </c>
      <c r="Y286" t="s">
        <v>925</v>
      </c>
      <c r="Z286" t="s">
        <v>926</v>
      </c>
      <c r="AA286" t="s">
        <v>927</v>
      </c>
      <c r="AC286" t="s">
        <v>973</v>
      </c>
      <c r="AD286" t="s">
        <v>953</v>
      </c>
      <c r="AG286" t="s">
        <v>987</v>
      </c>
      <c r="AH286" t="s">
        <v>988</v>
      </c>
      <c r="AJ286" t="s">
        <v>117</v>
      </c>
      <c r="AQ286" t="s">
        <v>989</v>
      </c>
      <c r="AR286" s="4">
        <v>44294</v>
      </c>
      <c r="AS286" s="4">
        <v>44286</v>
      </c>
      <c r="AT286" s="7" t="s">
        <v>1122</v>
      </c>
    </row>
    <row r="287" spans="1:46" x14ac:dyDescent="0.25">
      <c r="A287">
        <v>2021</v>
      </c>
      <c r="B287" s="4">
        <v>44197</v>
      </c>
      <c r="C287" s="4">
        <v>44286</v>
      </c>
      <c r="D287" s="8" t="s">
        <v>110</v>
      </c>
      <c r="E287" t="s">
        <v>113</v>
      </c>
      <c r="F287" t="s">
        <v>429</v>
      </c>
      <c r="G287" t="s">
        <v>569</v>
      </c>
      <c r="H287" t="s">
        <v>570</v>
      </c>
      <c r="I287" t="s">
        <v>805</v>
      </c>
      <c r="K287" s="3" t="s">
        <v>1075</v>
      </c>
      <c r="L287" s="3" t="s">
        <v>1076</v>
      </c>
      <c r="M287" s="3" t="s">
        <v>1077</v>
      </c>
      <c r="N287" s="3" t="s">
        <v>995</v>
      </c>
      <c r="O287" s="6" t="s">
        <v>1078</v>
      </c>
      <c r="P287" t="s">
        <v>923</v>
      </c>
      <c r="X287" t="s">
        <v>924</v>
      </c>
      <c r="Y287" t="s">
        <v>925</v>
      </c>
      <c r="Z287" t="s">
        <v>926</v>
      </c>
      <c r="AA287" t="s">
        <v>927</v>
      </c>
      <c r="AC287" t="s">
        <v>972</v>
      </c>
      <c r="AD287" t="s">
        <v>962</v>
      </c>
      <c r="AG287" t="s">
        <v>987</v>
      </c>
      <c r="AH287" t="s">
        <v>988</v>
      </c>
      <c r="AJ287" t="s">
        <v>117</v>
      </c>
      <c r="AQ287" t="s">
        <v>989</v>
      </c>
      <c r="AR287" s="4">
        <v>44294</v>
      </c>
      <c r="AS287" s="4">
        <v>44286</v>
      </c>
      <c r="AT287" s="7" t="s">
        <v>1122</v>
      </c>
    </row>
    <row r="288" spans="1:46" x14ac:dyDescent="0.25">
      <c r="A288">
        <v>2021</v>
      </c>
      <c r="B288" s="4">
        <v>44197</v>
      </c>
      <c r="C288" s="4">
        <v>44286</v>
      </c>
      <c r="D288" s="8" t="s">
        <v>110</v>
      </c>
      <c r="E288" t="s">
        <v>113</v>
      </c>
      <c r="F288" t="s">
        <v>430</v>
      </c>
      <c r="G288" t="s">
        <v>569</v>
      </c>
      <c r="H288" t="s">
        <v>570</v>
      </c>
      <c r="I288" s="5" t="s">
        <v>1120</v>
      </c>
      <c r="K288" s="3" t="s">
        <v>1075</v>
      </c>
      <c r="L288" s="3" t="s">
        <v>1076</v>
      </c>
      <c r="M288" s="3" t="s">
        <v>1077</v>
      </c>
      <c r="N288" s="3" t="s">
        <v>995</v>
      </c>
      <c r="O288" s="6" t="s">
        <v>1078</v>
      </c>
      <c r="P288" t="s">
        <v>923</v>
      </c>
      <c r="X288" t="s">
        <v>924</v>
      </c>
      <c r="Y288" t="s">
        <v>925</v>
      </c>
      <c r="Z288" t="s">
        <v>926</v>
      </c>
      <c r="AA288" t="s">
        <v>927</v>
      </c>
      <c r="AC288" t="s">
        <v>972</v>
      </c>
      <c r="AD288" t="s">
        <v>962</v>
      </c>
      <c r="AG288" t="s">
        <v>987</v>
      </c>
      <c r="AH288" t="s">
        <v>988</v>
      </c>
      <c r="AJ288" t="s">
        <v>117</v>
      </c>
      <c r="AQ288" t="s">
        <v>989</v>
      </c>
      <c r="AR288" s="4">
        <v>44294</v>
      </c>
      <c r="AS288" s="4">
        <v>44286</v>
      </c>
      <c r="AT288" s="7" t="s">
        <v>1122</v>
      </c>
    </row>
    <row r="289" spans="1:46" x14ac:dyDescent="0.25">
      <c r="A289">
        <v>2021</v>
      </c>
      <c r="B289" s="4">
        <v>44197</v>
      </c>
      <c r="C289" s="4">
        <v>44286</v>
      </c>
      <c r="D289" s="8" t="s">
        <v>110</v>
      </c>
      <c r="E289" t="s">
        <v>113</v>
      </c>
      <c r="F289" t="s">
        <v>431</v>
      </c>
      <c r="G289" t="s">
        <v>569</v>
      </c>
      <c r="H289" t="s">
        <v>570</v>
      </c>
      <c r="I289" t="s">
        <v>788</v>
      </c>
      <c r="K289" s="3" t="s">
        <v>1048</v>
      </c>
      <c r="L289" s="3" t="s">
        <v>1049</v>
      </c>
      <c r="M289" s="3" t="s">
        <v>1050</v>
      </c>
      <c r="N289" s="3" t="s">
        <v>990</v>
      </c>
      <c r="O289" s="6" t="s">
        <v>1051</v>
      </c>
      <c r="P289" t="s">
        <v>923</v>
      </c>
      <c r="X289" t="s">
        <v>924</v>
      </c>
      <c r="Y289" t="s">
        <v>925</v>
      </c>
      <c r="Z289" t="s">
        <v>926</v>
      </c>
      <c r="AA289" t="s">
        <v>927</v>
      </c>
      <c r="AC289" t="s">
        <v>972</v>
      </c>
      <c r="AD289" t="s">
        <v>957</v>
      </c>
      <c r="AG289" t="s">
        <v>987</v>
      </c>
      <c r="AH289" t="s">
        <v>988</v>
      </c>
      <c r="AJ289" t="s">
        <v>117</v>
      </c>
      <c r="AQ289" t="s">
        <v>989</v>
      </c>
      <c r="AR289" s="4">
        <v>44294</v>
      </c>
      <c r="AS289" s="4">
        <v>44286</v>
      </c>
      <c r="AT289" s="7" t="s">
        <v>1122</v>
      </c>
    </row>
    <row r="290" spans="1:46" x14ac:dyDescent="0.25">
      <c r="A290">
        <v>2021</v>
      </c>
      <c r="B290" s="4">
        <v>44197</v>
      </c>
      <c r="C290" s="4">
        <v>44286</v>
      </c>
      <c r="D290" s="8" t="s">
        <v>110</v>
      </c>
      <c r="E290" t="s">
        <v>113</v>
      </c>
      <c r="F290" t="s">
        <v>432</v>
      </c>
      <c r="G290" t="s">
        <v>569</v>
      </c>
      <c r="H290" t="s">
        <v>570</v>
      </c>
      <c r="I290" t="s">
        <v>698</v>
      </c>
      <c r="K290" s="3" t="s">
        <v>1048</v>
      </c>
      <c r="L290" s="3" t="s">
        <v>1049</v>
      </c>
      <c r="M290" s="3" t="s">
        <v>1050</v>
      </c>
      <c r="N290" s="3" t="s">
        <v>990</v>
      </c>
      <c r="O290" s="6" t="s">
        <v>1051</v>
      </c>
      <c r="P290" t="s">
        <v>923</v>
      </c>
      <c r="X290" t="s">
        <v>924</v>
      </c>
      <c r="Y290" t="s">
        <v>925</v>
      </c>
      <c r="Z290" t="s">
        <v>926</v>
      </c>
      <c r="AA290" t="s">
        <v>927</v>
      </c>
      <c r="AC290" t="s">
        <v>972</v>
      </c>
      <c r="AD290" t="s">
        <v>961</v>
      </c>
      <c r="AG290" t="s">
        <v>987</v>
      </c>
      <c r="AH290" t="s">
        <v>988</v>
      </c>
      <c r="AJ290" t="s">
        <v>117</v>
      </c>
      <c r="AQ290" t="s">
        <v>989</v>
      </c>
      <c r="AR290" s="4">
        <v>44294</v>
      </c>
      <c r="AS290" s="4">
        <v>44286</v>
      </c>
      <c r="AT290" s="7" t="s">
        <v>1122</v>
      </c>
    </row>
    <row r="291" spans="1:46" x14ac:dyDescent="0.25">
      <c r="A291">
        <v>2021</v>
      </c>
      <c r="B291" s="4">
        <v>44197</v>
      </c>
      <c r="C291" s="4">
        <v>44286</v>
      </c>
      <c r="D291" s="8" t="s">
        <v>110</v>
      </c>
      <c r="E291" t="s">
        <v>113</v>
      </c>
      <c r="F291" t="s">
        <v>433</v>
      </c>
      <c r="G291" t="s">
        <v>569</v>
      </c>
      <c r="H291" t="s">
        <v>570</v>
      </c>
      <c r="I291" t="s">
        <v>806</v>
      </c>
      <c r="K291" s="3" t="s">
        <v>1096</v>
      </c>
      <c r="L291" s="3" t="s">
        <v>1097</v>
      </c>
      <c r="M291" s="3" t="s">
        <v>1098</v>
      </c>
      <c r="N291" t="s">
        <v>1009</v>
      </c>
      <c r="P291" t="s">
        <v>923</v>
      </c>
      <c r="X291" t="s">
        <v>924</v>
      </c>
      <c r="Y291" t="s">
        <v>925</v>
      </c>
      <c r="Z291" t="s">
        <v>926</v>
      </c>
      <c r="AA291" t="s">
        <v>927</v>
      </c>
      <c r="AC291" t="s">
        <v>971</v>
      </c>
      <c r="AD291" t="s">
        <v>970</v>
      </c>
      <c r="AG291" t="s">
        <v>987</v>
      </c>
      <c r="AH291" t="s">
        <v>988</v>
      </c>
      <c r="AJ291" t="s">
        <v>117</v>
      </c>
      <c r="AQ291" t="s">
        <v>989</v>
      </c>
      <c r="AR291" s="4">
        <v>44294</v>
      </c>
      <c r="AS291" s="4">
        <v>44286</v>
      </c>
      <c r="AT291" s="7" t="s">
        <v>1123</v>
      </c>
    </row>
    <row r="292" spans="1:46" x14ac:dyDescent="0.25">
      <c r="A292">
        <v>2021</v>
      </c>
      <c r="B292" s="4">
        <v>44197</v>
      </c>
      <c r="C292" s="4">
        <v>44286</v>
      </c>
      <c r="D292" s="8" t="s">
        <v>110</v>
      </c>
      <c r="E292" t="s">
        <v>113</v>
      </c>
      <c r="F292" t="s">
        <v>434</v>
      </c>
      <c r="G292" t="s">
        <v>569</v>
      </c>
      <c r="H292" t="s">
        <v>570</v>
      </c>
      <c r="I292" t="s">
        <v>698</v>
      </c>
      <c r="K292" s="3" t="s">
        <v>1048</v>
      </c>
      <c r="L292" s="3" t="s">
        <v>1049</v>
      </c>
      <c r="M292" s="3" t="s">
        <v>1050</v>
      </c>
      <c r="N292" s="3" t="s">
        <v>990</v>
      </c>
      <c r="O292" s="6" t="s">
        <v>1051</v>
      </c>
      <c r="P292" t="s">
        <v>923</v>
      </c>
      <c r="X292" t="s">
        <v>924</v>
      </c>
      <c r="Y292" t="s">
        <v>925</v>
      </c>
      <c r="Z292" t="s">
        <v>926</v>
      </c>
      <c r="AA292" t="s">
        <v>927</v>
      </c>
      <c r="AC292" t="s">
        <v>972</v>
      </c>
      <c r="AD292" t="s">
        <v>961</v>
      </c>
      <c r="AG292" t="s">
        <v>987</v>
      </c>
      <c r="AH292" t="s">
        <v>988</v>
      </c>
      <c r="AJ292" t="s">
        <v>117</v>
      </c>
      <c r="AQ292" t="s">
        <v>989</v>
      </c>
      <c r="AR292" s="4">
        <v>44294</v>
      </c>
      <c r="AS292" s="4">
        <v>44286</v>
      </c>
      <c r="AT292" s="7" t="s">
        <v>1122</v>
      </c>
    </row>
    <row r="293" spans="1:46" x14ac:dyDescent="0.25">
      <c r="A293">
        <v>2021</v>
      </c>
      <c r="B293" s="4">
        <v>44197</v>
      </c>
      <c r="C293" s="4">
        <v>44286</v>
      </c>
      <c r="D293" s="8" t="s">
        <v>110</v>
      </c>
      <c r="E293" t="s">
        <v>113</v>
      </c>
      <c r="F293" t="s">
        <v>435</v>
      </c>
      <c r="G293" t="s">
        <v>569</v>
      </c>
      <c r="H293" t="s">
        <v>570</v>
      </c>
      <c r="I293" t="s">
        <v>788</v>
      </c>
      <c r="K293" s="3" t="s">
        <v>1048</v>
      </c>
      <c r="L293" s="3" t="s">
        <v>1049</v>
      </c>
      <c r="M293" s="3" t="s">
        <v>1050</v>
      </c>
      <c r="N293" s="3" t="s">
        <v>990</v>
      </c>
      <c r="O293" s="6" t="s">
        <v>1051</v>
      </c>
      <c r="P293" t="s">
        <v>923</v>
      </c>
      <c r="X293" t="s">
        <v>924</v>
      </c>
      <c r="Y293" t="s">
        <v>925</v>
      </c>
      <c r="Z293" t="s">
        <v>926</v>
      </c>
      <c r="AA293" t="s">
        <v>927</v>
      </c>
      <c r="AC293" t="s">
        <v>972</v>
      </c>
      <c r="AD293" t="s">
        <v>961</v>
      </c>
      <c r="AG293" t="s">
        <v>987</v>
      </c>
      <c r="AH293" t="s">
        <v>988</v>
      </c>
      <c r="AJ293" t="s">
        <v>117</v>
      </c>
      <c r="AQ293" t="s">
        <v>989</v>
      </c>
      <c r="AR293" s="4">
        <v>44294</v>
      </c>
      <c r="AS293" s="4">
        <v>44286</v>
      </c>
      <c r="AT293" s="7" t="s">
        <v>1122</v>
      </c>
    </row>
    <row r="294" spans="1:46" x14ac:dyDescent="0.25">
      <c r="A294">
        <v>2021</v>
      </c>
      <c r="B294" s="4">
        <v>44197</v>
      </c>
      <c r="C294" s="4">
        <v>44286</v>
      </c>
      <c r="D294" s="8" t="s">
        <v>110</v>
      </c>
      <c r="E294" t="s">
        <v>113</v>
      </c>
      <c r="F294" t="s">
        <v>436</v>
      </c>
      <c r="G294" t="s">
        <v>569</v>
      </c>
      <c r="H294" t="s">
        <v>570</v>
      </c>
      <c r="I294" t="s">
        <v>807</v>
      </c>
      <c r="K294" s="3" t="s">
        <v>1075</v>
      </c>
      <c r="L294" s="3" t="s">
        <v>1076</v>
      </c>
      <c r="M294" s="3" t="s">
        <v>1077</v>
      </c>
      <c r="N294" s="3" t="s">
        <v>995</v>
      </c>
      <c r="O294" s="6" t="s">
        <v>1078</v>
      </c>
      <c r="P294" t="s">
        <v>923</v>
      </c>
      <c r="X294" t="s">
        <v>924</v>
      </c>
      <c r="Y294" t="s">
        <v>925</v>
      </c>
      <c r="Z294" t="s">
        <v>926</v>
      </c>
      <c r="AA294" t="s">
        <v>927</v>
      </c>
      <c r="AC294" t="s">
        <v>971</v>
      </c>
      <c r="AD294" t="s">
        <v>971</v>
      </c>
      <c r="AG294" t="s">
        <v>987</v>
      </c>
      <c r="AH294" t="s">
        <v>988</v>
      </c>
      <c r="AJ294" t="s">
        <v>117</v>
      </c>
      <c r="AQ294" t="s">
        <v>989</v>
      </c>
      <c r="AR294" s="4">
        <v>44294</v>
      </c>
      <c r="AS294" s="4">
        <v>44286</v>
      </c>
      <c r="AT294" s="7" t="s">
        <v>1122</v>
      </c>
    </row>
    <row r="295" spans="1:46" x14ac:dyDescent="0.25">
      <c r="A295">
        <v>2021</v>
      </c>
      <c r="B295" s="4">
        <v>44197</v>
      </c>
      <c r="C295" s="4">
        <v>44286</v>
      </c>
      <c r="D295" s="8" t="s">
        <v>110</v>
      </c>
      <c r="E295" t="s">
        <v>113</v>
      </c>
      <c r="F295" t="s">
        <v>437</v>
      </c>
      <c r="G295" t="s">
        <v>569</v>
      </c>
      <c r="H295" t="s">
        <v>570</v>
      </c>
      <c r="I295" t="s">
        <v>797</v>
      </c>
      <c r="K295" s="3" t="s">
        <v>1093</v>
      </c>
      <c r="L295" s="3" t="s">
        <v>1094</v>
      </c>
      <c r="M295" s="3" t="s">
        <v>1095</v>
      </c>
      <c r="N295" t="s">
        <v>1008</v>
      </c>
      <c r="P295" t="s">
        <v>923</v>
      </c>
      <c r="X295" t="s">
        <v>924</v>
      </c>
      <c r="Y295" t="s">
        <v>925</v>
      </c>
      <c r="Z295" t="s">
        <v>926</v>
      </c>
      <c r="AA295" t="s">
        <v>927</v>
      </c>
      <c r="AC295" t="s">
        <v>972</v>
      </c>
      <c r="AD295" t="s">
        <v>953</v>
      </c>
      <c r="AG295" t="s">
        <v>987</v>
      </c>
      <c r="AH295" t="s">
        <v>988</v>
      </c>
      <c r="AJ295" t="s">
        <v>117</v>
      </c>
      <c r="AQ295" t="s">
        <v>989</v>
      </c>
      <c r="AR295" s="4">
        <v>44294</v>
      </c>
      <c r="AS295" s="4">
        <v>44286</v>
      </c>
      <c r="AT295" s="7" t="s">
        <v>1123</v>
      </c>
    </row>
    <row r="296" spans="1:46" x14ac:dyDescent="0.25">
      <c r="A296">
        <v>2021</v>
      </c>
      <c r="B296" s="4">
        <v>44197</v>
      </c>
      <c r="C296" s="4">
        <v>44286</v>
      </c>
      <c r="D296" s="8" t="s">
        <v>110</v>
      </c>
      <c r="E296" t="s">
        <v>113</v>
      </c>
      <c r="F296" t="s">
        <v>438</v>
      </c>
      <c r="G296" t="s">
        <v>569</v>
      </c>
      <c r="H296" t="s">
        <v>570</v>
      </c>
      <c r="I296" t="s">
        <v>797</v>
      </c>
      <c r="K296" s="3" t="s">
        <v>1093</v>
      </c>
      <c r="L296" s="3" t="s">
        <v>1094</v>
      </c>
      <c r="M296" s="3" t="s">
        <v>1095</v>
      </c>
      <c r="N296" t="s">
        <v>1008</v>
      </c>
      <c r="P296" t="s">
        <v>923</v>
      </c>
      <c r="X296" t="s">
        <v>924</v>
      </c>
      <c r="Y296" t="s">
        <v>925</v>
      </c>
      <c r="Z296" t="s">
        <v>926</v>
      </c>
      <c r="AA296" t="s">
        <v>927</v>
      </c>
      <c r="AC296" t="s">
        <v>972</v>
      </c>
      <c r="AD296" t="s">
        <v>948</v>
      </c>
      <c r="AG296" t="s">
        <v>987</v>
      </c>
      <c r="AH296" t="s">
        <v>988</v>
      </c>
      <c r="AJ296" t="s">
        <v>117</v>
      </c>
      <c r="AQ296" t="s">
        <v>989</v>
      </c>
      <c r="AR296" s="4">
        <v>44294</v>
      </c>
      <c r="AS296" s="4">
        <v>44286</v>
      </c>
      <c r="AT296" s="7" t="s">
        <v>1123</v>
      </c>
    </row>
    <row r="297" spans="1:46" x14ac:dyDescent="0.25">
      <c r="A297">
        <v>2021</v>
      </c>
      <c r="B297" s="4">
        <v>44197</v>
      </c>
      <c r="C297" s="4">
        <v>44286</v>
      </c>
      <c r="D297" s="8" t="s">
        <v>110</v>
      </c>
      <c r="E297" t="s">
        <v>113</v>
      </c>
      <c r="F297" t="s">
        <v>439</v>
      </c>
      <c r="G297" t="s">
        <v>569</v>
      </c>
      <c r="H297" t="s">
        <v>570</v>
      </c>
      <c r="I297" t="s">
        <v>808</v>
      </c>
      <c r="K297" s="3" t="s">
        <v>1075</v>
      </c>
      <c r="L297" s="3" t="s">
        <v>1076</v>
      </c>
      <c r="M297" s="3" t="s">
        <v>1077</v>
      </c>
      <c r="N297" s="3" t="s">
        <v>995</v>
      </c>
      <c r="O297" s="6" t="s">
        <v>1078</v>
      </c>
      <c r="P297" t="s">
        <v>923</v>
      </c>
      <c r="X297" t="s">
        <v>924</v>
      </c>
      <c r="Y297" t="s">
        <v>925</v>
      </c>
      <c r="Z297" t="s">
        <v>926</v>
      </c>
      <c r="AA297" t="s">
        <v>927</v>
      </c>
      <c r="AC297" t="s">
        <v>971</v>
      </c>
      <c r="AD297" t="s">
        <v>971</v>
      </c>
      <c r="AG297" t="s">
        <v>987</v>
      </c>
      <c r="AH297" t="s">
        <v>988</v>
      </c>
      <c r="AJ297" t="s">
        <v>117</v>
      </c>
      <c r="AQ297" t="s">
        <v>989</v>
      </c>
      <c r="AR297" s="4">
        <v>44294</v>
      </c>
      <c r="AS297" s="4">
        <v>44286</v>
      </c>
      <c r="AT297" s="7" t="s">
        <v>1122</v>
      </c>
    </row>
    <row r="298" spans="1:46" x14ac:dyDescent="0.25">
      <c r="A298">
        <v>2021</v>
      </c>
      <c r="B298" s="4">
        <v>44197</v>
      </c>
      <c r="C298" s="4">
        <v>44286</v>
      </c>
      <c r="D298" s="8" t="s">
        <v>110</v>
      </c>
      <c r="E298" t="s">
        <v>113</v>
      </c>
      <c r="F298" t="s">
        <v>440</v>
      </c>
      <c r="G298" t="s">
        <v>569</v>
      </c>
      <c r="H298" t="s">
        <v>570</v>
      </c>
      <c r="I298" t="s">
        <v>809</v>
      </c>
      <c r="K298" s="3" t="s">
        <v>1030</v>
      </c>
      <c r="L298" s="3" t="s">
        <v>1031</v>
      </c>
      <c r="M298" s="3" t="s">
        <v>1032</v>
      </c>
      <c r="N298" s="3" t="s">
        <v>1003</v>
      </c>
      <c r="O298" s="6" t="s">
        <v>1033</v>
      </c>
      <c r="P298" t="s">
        <v>923</v>
      </c>
      <c r="X298" t="s">
        <v>924</v>
      </c>
      <c r="Y298" t="s">
        <v>925</v>
      </c>
      <c r="Z298" t="s">
        <v>926</v>
      </c>
      <c r="AA298" t="s">
        <v>927</v>
      </c>
      <c r="AC298" t="s">
        <v>965</v>
      </c>
      <c r="AD298" t="s">
        <v>965</v>
      </c>
      <c r="AG298" t="s">
        <v>987</v>
      </c>
      <c r="AH298" t="s">
        <v>988</v>
      </c>
      <c r="AJ298" t="s">
        <v>117</v>
      </c>
      <c r="AQ298" t="s">
        <v>989</v>
      </c>
      <c r="AR298" s="4">
        <v>44294</v>
      </c>
      <c r="AS298" s="4">
        <v>44286</v>
      </c>
      <c r="AT298" s="7" t="s">
        <v>1122</v>
      </c>
    </row>
    <row r="299" spans="1:46" x14ac:dyDescent="0.25">
      <c r="A299">
        <v>2021</v>
      </c>
      <c r="B299" s="4">
        <v>44197</v>
      </c>
      <c r="C299" s="4">
        <v>44286</v>
      </c>
      <c r="D299" s="8" t="s">
        <v>110</v>
      </c>
      <c r="E299" t="s">
        <v>113</v>
      </c>
      <c r="F299" t="s">
        <v>441</v>
      </c>
      <c r="G299" t="s">
        <v>569</v>
      </c>
      <c r="H299" t="s">
        <v>570</v>
      </c>
      <c r="I299" s="5" t="s">
        <v>1121</v>
      </c>
      <c r="K299" s="3" t="s">
        <v>1044</v>
      </c>
      <c r="L299" s="3" t="s">
        <v>1045</v>
      </c>
      <c r="M299" s="3" t="s">
        <v>1046</v>
      </c>
      <c r="N299" s="3" t="s">
        <v>1010</v>
      </c>
      <c r="O299" s="3" t="s">
        <v>1047</v>
      </c>
      <c r="P299" t="s">
        <v>923</v>
      </c>
      <c r="X299" t="s">
        <v>924</v>
      </c>
      <c r="Y299" t="s">
        <v>925</v>
      </c>
      <c r="Z299" t="s">
        <v>926</v>
      </c>
      <c r="AA299" t="s">
        <v>927</v>
      </c>
      <c r="AC299" t="s">
        <v>965</v>
      </c>
      <c r="AD299" t="s">
        <v>938</v>
      </c>
      <c r="AG299" t="s">
        <v>987</v>
      </c>
      <c r="AH299" t="s">
        <v>988</v>
      </c>
      <c r="AJ299" t="s">
        <v>117</v>
      </c>
      <c r="AQ299" t="s">
        <v>989</v>
      </c>
      <c r="AR299" s="4">
        <v>44294</v>
      </c>
      <c r="AS299" s="4">
        <v>44286</v>
      </c>
      <c r="AT299" s="7" t="s">
        <v>1122</v>
      </c>
    </row>
    <row r="300" spans="1:46" x14ac:dyDescent="0.25">
      <c r="A300">
        <v>2021</v>
      </c>
      <c r="B300" s="4">
        <v>44197</v>
      </c>
      <c r="C300" s="4">
        <v>44286</v>
      </c>
      <c r="D300" s="8" t="s">
        <v>110</v>
      </c>
      <c r="E300" t="s">
        <v>113</v>
      </c>
      <c r="F300" t="s">
        <v>442</v>
      </c>
      <c r="G300" t="s">
        <v>569</v>
      </c>
      <c r="H300" t="s">
        <v>570</v>
      </c>
      <c r="I300" s="5" t="s">
        <v>1121</v>
      </c>
      <c r="K300" s="3" t="s">
        <v>1044</v>
      </c>
      <c r="L300" s="3" t="s">
        <v>1045</v>
      </c>
      <c r="M300" s="3" t="s">
        <v>1046</v>
      </c>
      <c r="N300" s="3" t="s">
        <v>1010</v>
      </c>
      <c r="O300" s="3" t="s">
        <v>1047</v>
      </c>
      <c r="P300" t="s">
        <v>923</v>
      </c>
      <c r="X300" t="s">
        <v>924</v>
      </c>
      <c r="Y300" t="s">
        <v>925</v>
      </c>
      <c r="Z300" t="s">
        <v>926</v>
      </c>
      <c r="AA300" t="s">
        <v>927</v>
      </c>
      <c r="AC300" t="s">
        <v>972</v>
      </c>
      <c r="AD300" t="s">
        <v>938</v>
      </c>
      <c r="AG300" t="s">
        <v>987</v>
      </c>
      <c r="AH300" t="s">
        <v>988</v>
      </c>
      <c r="AJ300" t="s">
        <v>117</v>
      </c>
      <c r="AQ300" t="s">
        <v>989</v>
      </c>
      <c r="AR300" s="4">
        <v>44294</v>
      </c>
      <c r="AS300" s="4">
        <v>44286</v>
      </c>
      <c r="AT300" s="7" t="s">
        <v>1122</v>
      </c>
    </row>
    <row r="301" spans="1:46" x14ac:dyDescent="0.25">
      <c r="A301">
        <v>2021</v>
      </c>
      <c r="B301" s="4">
        <v>44197</v>
      </c>
      <c r="C301" s="4">
        <v>44286</v>
      </c>
      <c r="D301" s="8" t="s">
        <v>110</v>
      </c>
      <c r="E301" t="s">
        <v>113</v>
      </c>
      <c r="F301" t="s">
        <v>443</v>
      </c>
      <c r="G301" t="s">
        <v>569</v>
      </c>
      <c r="H301" t="s">
        <v>570</v>
      </c>
      <c r="I301" t="s">
        <v>810</v>
      </c>
      <c r="K301" s="3" t="s">
        <v>1099</v>
      </c>
      <c r="L301" s="3" t="s">
        <v>1046</v>
      </c>
      <c r="M301" s="3" t="s">
        <v>1100</v>
      </c>
      <c r="N301" t="s">
        <v>993</v>
      </c>
      <c r="P301" t="s">
        <v>923</v>
      </c>
      <c r="X301" t="s">
        <v>924</v>
      </c>
      <c r="Y301" t="s">
        <v>925</v>
      </c>
      <c r="Z301" t="s">
        <v>926</v>
      </c>
      <c r="AA301" t="s">
        <v>927</v>
      </c>
      <c r="AC301" t="s">
        <v>971</v>
      </c>
      <c r="AD301" t="s">
        <v>965</v>
      </c>
      <c r="AG301" t="s">
        <v>987</v>
      </c>
      <c r="AH301" t="s">
        <v>988</v>
      </c>
      <c r="AJ301" t="s">
        <v>117</v>
      </c>
      <c r="AQ301" t="s">
        <v>989</v>
      </c>
      <c r="AR301" s="4">
        <v>44294</v>
      </c>
      <c r="AS301" s="4">
        <v>44286</v>
      </c>
      <c r="AT301" s="7" t="s">
        <v>1123</v>
      </c>
    </row>
    <row r="302" spans="1:46" x14ac:dyDescent="0.25">
      <c r="A302">
        <v>2021</v>
      </c>
      <c r="B302" s="4">
        <v>44197</v>
      </c>
      <c r="C302" s="4">
        <v>44286</v>
      </c>
      <c r="D302" s="8" t="s">
        <v>110</v>
      </c>
      <c r="E302" t="s">
        <v>113</v>
      </c>
      <c r="F302" t="s">
        <v>444</v>
      </c>
      <c r="G302" t="s">
        <v>569</v>
      </c>
      <c r="H302" t="s">
        <v>570</v>
      </c>
      <c r="I302" t="s">
        <v>811</v>
      </c>
      <c r="K302" s="3" t="s">
        <v>1052</v>
      </c>
      <c r="L302" s="3" t="s">
        <v>1053</v>
      </c>
      <c r="M302" s="3" t="s">
        <v>1054</v>
      </c>
      <c r="N302" s="3" t="s">
        <v>1004</v>
      </c>
      <c r="O302" s="3" t="s">
        <v>1055</v>
      </c>
      <c r="P302" t="s">
        <v>923</v>
      </c>
      <c r="X302" t="s">
        <v>924</v>
      </c>
      <c r="Y302" t="s">
        <v>925</v>
      </c>
      <c r="Z302" t="s">
        <v>926</v>
      </c>
      <c r="AA302" t="s">
        <v>927</v>
      </c>
      <c r="AC302" t="s">
        <v>973</v>
      </c>
      <c r="AD302" t="s">
        <v>973</v>
      </c>
      <c r="AG302" t="s">
        <v>987</v>
      </c>
      <c r="AH302" t="s">
        <v>988</v>
      </c>
      <c r="AJ302" t="s">
        <v>117</v>
      </c>
      <c r="AQ302" t="s">
        <v>989</v>
      </c>
      <c r="AR302" s="4">
        <v>44294</v>
      </c>
      <c r="AS302" s="4">
        <v>44286</v>
      </c>
      <c r="AT302" s="7" t="s">
        <v>1122</v>
      </c>
    </row>
    <row r="303" spans="1:46" x14ac:dyDescent="0.25">
      <c r="A303">
        <v>2021</v>
      </c>
      <c r="B303" s="4">
        <v>44197</v>
      </c>
      <c r="C303" s="4">
        <v>44286</v>
      </c>
      <c r="D303" s="8" t="s">
        <v>110</v>
      </c>
      <c r="E303" t="s">
        <v>113</v>
      </c>
      <c r="F303" t="s">
        <v>445</v>
      </c>
      <c r="G303" t="s">
        <v>569</v>
      </c>
      <c r="H303" t="s">
        <v>570</v>
      </c>
      <c r="I303" t="s">
        <v>811</v>
      </c>
      <c r="K303" s="3" t="s">
        <v>1052</v>
      </c>
      <c r="L303" s="3" t="s">
        <v>1053</v>
      </c>
      <c r="M303" s="3" t="s">
        <v>1054</v>
      </c>
      <c r="N303" s="3" t="s">
        <v>1004</v>
      </c>
      <c r="O303" s="3" t="s">
        <v>1055</v>
      </c>
      <c r="P303" t="s">
        <v>923</v>
      </c>
      <c r="X303" t="s">
        <v>924</v>
      </c>
      <c r="Y303" t="s">
        <v>925</v>
      </c>
      <c r="Z303" t="s">
        <v>926</v>
      </c>
      <c r="AA303" t="s">
        <v>927</v>
      </c>
      <c r="AC303" t="s">
        <v>973</v>
      </c>
      <c r="AD303" t="s">
        <v>973</v>
      </c>
      <c r="AG303" t="s">
        <v>987</v>
      </c>
      <c r="AH303" t="s">
        <v>988</v>
      </c>
      <c r="AJ303" t="s">
        <v>117</v>
      </c>
      <c r="AQ303" t="s">
        <v>989</v>
      </c>
      <c r="AR303" s="4">
        <v>44294</v>
      </c>
      <c r="AS303" s="4">
        <v>44286</v>
      </c>
      <c r="AT303" s="7" t="s">
        <v>1122</v>
      </c>
    </row>
    <row r="304" spans="1:46" x14ac:dyDescent="0.25">
      <c r="A304">
        <v>2021</v>
      </c>
      <c r="B304" s="4">
        <v>44197</v>
      </c>
      <c r="C304" s="4">
        <v>44286</v>
      </c>
      <c r="D304" s="8" t="s">
        <v>110</v>
      </c>
      <c r="E304" t="s">
        <v>113</v>
      </c>
      <c r="F304" t="s">
        <v>446</v>
      </c>
      <c r="G304" t="s">
        <v>569</v>
      </c>
      <c r="H304" t="s">
        <v>570</v>
      </c>
      <c r="I304" t="s">
        <v>669</v>
      </c>
      <c r="K304" s="3" t="s">
        <v>1052</v>
      </c>
      <c r="L304" s="3" t="s">
        <v>1053</v>
      </c>
      <c r="M304" s="3" t="s">
        <v>1054</v>
      </c>
      <c r="N304" s="3" t="s">
        <v>1004</v>
      </c>
      <c r="O304" s="3" t="s">
        <v>1055</v>
      </c>
      <c r="P304" t="s">
        <v>923</v>
      </c>
      <c r="X304" t="s">
        <v>924</v>
      </c>
      <c r="Y304" t="s">
        <v>925</v>
      </c>
      <c r="Z304" t="s">
        <v>926</v>
      </c>
      <c r="AA304" t="s">
        <v>927</v>
      </c>
      <c r="AC304" t="s">
        <v>973</v>
      </c>
      <c r="AD304" t="s">
        <v>973</v>
      </c>
      <c r="AG304" t="s">
        <v>987</v>
      </c>
      <c r="AH304" t="s">
        <v>988</v>
      </c>
      <c r="AJ304" t="s">
        <v>117</v>
      </c>
      <c r="AQ304" t="s">
        <v>989</v>
      </c>
      <c r="AR304" s="4">
        <v>44294</v>
      </c>
      <c r="AS304" s="4">
        <v>44286</v>
      </c>
      <c r="AT304" s="7" t="s">
        <v>1122</v>
      </c>
    </row>
    <row r="305" spans="1:46" x14ac:dyDescent="0.25">
      <c r="A305">
        <v>2021</v>
      </c>
      <c r="B305" s="4">
        <v>44197</v>
      </c>
      <c r="C305" s="4">
        <v>44286</v>
      </c>
      <c r="D305" s="8" t="s">
        <v>110</v>
      </c>
      <c r="E305" t="s">
        <v>113</v>
      </c>
      <c r="F305" t="s">
        <v>447</v>
      </c>
      <c r="G305" t="s">
        <v>569</v>
      </c>
      <c r="H305" t="s">
        <v>570</v>
      </c>
      <c r="I305" t="s">
        <v>669</v>
      </c>
      <c r="K305" s="3" t="s">
        <v>1052</v>
      </c>
      <c r="L305" s="3" t="s">
        <v>1053</v>
      </c>
      <c r="M305" s="3" t="s">
        <v>1054</v>
      </c>
      <c r="N305" s="3" t="s">
        <v>1004</v>
      </c>
      <c r="O305" s="3" t="s">
        <v>1055</v>
      </c>
      <c r="P305" t="s">
        <v>923</v>
      </c>
      <c r="X305" t="s">
        <v>924</v>
      </c>
      <c r="Y305" t="s">
        <v>925</v>
      </c>
      <c r="Z305" t="s">
        <v>926</v>
      </c>
      <c r="AA305" t="s">
        <v>927</v>
      </c>
      <c r="AC305" t="s">
        <v>973</v>
      </c>
      <c r="AD305" t="s">
        <v>973</v>
      </c>
      <c r="AG305" t="s">
        <v>987</v>
      </c>
      <c r="AH305" t="s">
        <v>988</v>
      </c>
      <c r="AJ305" t="s">
        <v>117</v>
      </c>
      <c r="AQ305" t="s">
        <v>989</v>
      </c>
      <c r="AR305" s="4">
        <v>44294</v>
      </c>
      <c r="AS305" s="4">
        <v>44286</v>
      </c>
      <c r="AT305" s="7" t="s">
        <v>1122</v>
      </c>
    </row>
    <row r="306" spans="1:46" x14ac:dyDescent="0.25">
      <c r="A306">
        <v>2021</v>
      </c>
      <c r="B306" s="4">
        <v>44197</v>
      </c>
      <c r="C306" s="4">
        <v>44286</v>
      </c>
      <c r="D306" s="8" t="s">
        <v>110</v>
      </c>
      <c r="E306" t="s">
        <v>113</v>
      </c>
      <c r="F306" t="s">
        <v>448</v>
      </c>
      <c r="G306" t="s">
        <v>569</v>
      </c>
      <c r="H306" t="s">
        <v>570</v>
      </c>
      <c r="I306" t="s">
        <v>812</v>
      </c>
      <c r="K306" s="3" t="s">
        <v>1030</v>
      </c>
      <c r="L306" s="3" t="s">
        <v>1031</v>
      </c>
      <c r="M306" s="3" t="s">
        <v>1032</v>
      </c>
      <c r="N306" s="3" t="s">
        <v>1003</v>
      </c>
      <c r="O306" s="6" t="s">
        <v>1033</v>
      </c>
      <c r="P306" t="s">
        <v>923</v>
      </c>
      <c r="X306" t="s">
        <v>924</v>
      </c>
      <c r="Y306" t="s">
        <v>925</v>
      </c>
      <c r="Z306" t="s">
        <v>926</v>
      </c>
      <c r="AA306" t="s">
        <v>927</v>
      </c>
      <c r="AC306" t="s">
        <v>972</v>
      </c>
      <c r="AD306" t="s">
        <v>972</v>
      </c>
      <c r="AG306" t="s">
        <v>987</v>
      </c>
      <c r="AH306" t="s">
        <v>988</v>
      </c>
      <c r="AJ306" t="s">
        <v>117</v>
      </c>
      <c r="AQ306" t="s">
        <v>989</v>
      </c>
      <c r="AR306" s="4">
        <v>44294</v>
      </c>
      <c r="AS306" s="4">
        <v>44286</v>
      </c>
      <c r="AT306" s="7" t="s">
        <v>1122</v>
      </c>
    </row>
    <row r="307" spans="1:46" x14ac:dyDescent="0.25">
      <c r="A307">
        <v>2021</v>
      </c>
      <c r="B307" s="4">
        <v>44197</v>
      </c>
      <c r="C307" s="4">
        <v>44286</v>
      </c>
      <c r="D307" s="8" t="s">
        <v>110</v>
      </c>
      <c r="E307" t="s">
        <v>113</v>
      </c>
      <c r="F307" t="s">
        <v>449</v>
      </c>
      <c r="G307" t="s">
        <v>569</v>
      </c>
      <c r="H307" t="s">
        <v>570</v>
      </c>
      <c r="I307" t="s">
        <v>813</v>
      </c>
      <c r="K307" s="3" t="s">
        <v>1106</v>
      </c>
      <c r="L307" s="3" t="s">
        <v>1107</v>
      </c>
      <c r="M307" s="3" t="s">
        <v>1108</v>
      </c>
      <c r="N307" t="s">
        <v>992</v>
      </c>
      <c r="P307" t="s">
        <v>923</v>
      </c>
      <c r="X307" t="s">
        <v>924</v>
      </c>
      <c r="Y307" t="s">
        <v>925</v>
      </c>
      <c r="Z307" t="s">
        <v>926</v>
      </c>
      <c r="AA307" t="s">
        <v>927</v>
      </c>
      <c r="AC307" t="s">
        <v>974</v>
      </c>
      <c r="AD307" t="s">
        <v>974</v>
      </c>
      <c r="AG307" t="s">
        <v>987</v>
      </c>
      <c r="AH307" t="s">
        <v>988</v>
      </c>
      <c r="AJ307" t="s">
        <v>117</v>
      </c>
      <c r="AQ307" t="s">
        <v>989</v>
      </c>
      <c r="AR307" s="4">
        <v>44294</v>
      </c>
      <c r="AS307" s="4">
        <v>44286</v>
      </c>
      <c r="AT307" s="7" t="s">
        <v>1123</v>
      </c>
    </row>
    <row r="308" spans="1:46" x14ac:dyDescent="0.25">
      <c r="A308">
        <v>2021</v>
      </c>
      <c r="B308" s="4">
        <v>44197</v>
      </c>
      <c r="C308" s="4">
        <v>44286</v>
      </c>
      <c r="D308" s="8" t="s">
        <v>110</v>
      </c>
      <c r="E308" t="s">
        <v>113</v>
      </c>
      <c r="F308" t="s">
        <v>450</v>
      </c>
      <c r="G308" t="s">
        <v>569</v>
      </c>
      <c r="H308" t="s">
        <v>570</v>
      </c>
      <c r="I308" t="s">
        <v>814</v>
      </c>
      <c r="K308" s="3" t="s">
        <v>1048</v>
      </c>
      <c r="L308" s="3" t="s">
        <v>1049</v>
      </c>
      <c r="M308" s="3" t="s">
        <v>1050</v>
      </c>
      <c r="N308" s="3" t="s">
        <v>990</v>
      </c>
      <c r="O308" s="6" t="s">
        <v>1051</v>
      </c>
      <c r="P308" t="s">
        <v>923</v>
      </c>
      <c r="X308" t="s">
        <v>924</v>
      </c>
      <c r="Y308" t="s">
        <v>925</v>
      </c>
      <c r="Z308" t="s">
        <v>926</v>
      </c>
      <c r="AA308" t="s">
        <v>927</v>
      </c>
      <c r="AC308" t="s">
        <v>970</v>
      </c>
      <c r="AD308" t="s">
        <v>970</v>
      </c>
      <c r="AG308" t="s">
        <v>987</v>
      </c>
      <c r="AH308" t="s">
        <v>988</v>
      </c>
      <c r="AJ308" t="s">
        <v>117</v>
      </c>
      <c r="AQ308" t="s">
        <v>989</v>
      </c>
      <c r="AR308" s="4">
        <v>44294</v>
      </c>
      <c r="AS308" s="4">
        <v>44286</v>
      </c>
      <c r="AT308" s="7" t="s">
        <v>1122</v>
      </c>
    </row>
    <row r="309" spans="1:46" x14ac:dyDescent="0.25">
      <c r="A309">
        <v>2021</v>
      </c>
      <c r="B309" s="4">
        <v>44197</v>
      </c>
      <c r="C309" s="4">
        <v>44286</v>
      </c>
      <c r="D309" s="8" t="s">
        <v>110</v>
      </c>
      <c r="E309" t="s">
        <v>113</v>
      </c>
      <c r="F309" t="s">
        <v>451</v>
      </c>
      <c r="G309" t="s">
        <v>569</v>
      </c>
      <c r="H309" t="s">
        <v>570</v>
      </c>
      <c r="I309" t="s">
        <v>756</v>
      </c>
      <c r="K309" s="3" t="s">
        <v>1048</v>
      </c>
      <c r="L309" s="3" t="s">
        <v>1049</v>
      </c>
      <c r="M309" s="3" t="s">
        <v>1050</v>
      </c>
      <c r="N309" s="3" t="s">
        <v>990</v>
      </c>
      <c r="O309" s="6" t="s">
        <v>1051</v>
      </c>
      <c r="P309" t="s">
        <v>923</v>
      </c>
      <c r="X309" t="s">
        <v>924</v>
      </c>
      <c r="Y309" t="s">
        <v>925</v>
      </c>
      <c r="Z309" t="s">
        <v>926</v>
      </c>
      <c r="AA309" t="s">
        <v>927</v>
      </c>
      <c r="AC309" t="s">
        <v>965</v>
      </c>
      <c r="AD309" t="s">
        <v>965</v>
      </c>
      <c r="AG309" t="s">
        <v>987</v>
      </c>
      <c r="AH309" t="s">
        <v>988</v>
      </c>
      <c r="AJ309" t="s">
        <v>117</v>
      </c>
      <c r="AQ309" t="s">
        <v>989</v>
      </c>
      <c r="AR309" s="4">
        <v>44294</v>
      </c>
      <c r="AS309" s="4">
        <v>44286</v>
      </c>
      <c r="AT309" s="7" t="s">
        <v>1122</v>
      </c>
    </row>
    <row r="310" spans="1:46" x14ac:dyDescent="0.25">
      <c r="A310">
        <v>2021</v>
      </c>
      <c r="B310" s="4">
        <v>44197</v>
      </c>
      <c r="C310" s="4">
        <v>44286</v>
      </c>
      <c r="D310" s="8" t="s">
        <v>110</v>
      </c>
      <c r="E310" t="s">
        <v>113</v>
      </c>
      <c r="F310" t="s">
        <v>452</v>
      </c>
      <c r="G310" t="s">
        <v>569</v>
      </c>
      <c r="H310" t="s">
        <v>570</v>
      </c>
      <c r="I310" t="s">
        <v>815</v>
      </c>
      <c r="K310" s="3" t="s">
        <v>1025</v>
      </c>
      <c r="L310" s="3" t="s">
        <v>1026</v>
      </c>
      <c r="M310" s="3" t="s">
        <v>1027</v>
      </c>
      <c r="N310" s="3" t="s">
        <v>1028</v>
      </c>
      <c r="O310" s="6" t="s">
        <v>1029</v>
      </c>
      <c r="P310" t="s">
        <v>923</v>
      </c>
      <c r="X310" t="s">
        <v>924</v>
      </c>
      <c r="Y310" t="s">
        <v>925</v>
      </c>
      <c r="Z310" t="s">
        <v>926</v>
      </c>
      <c r="AA310" t="s">
        <v>927</v>
      </c>
      <c r="AC310" t="s">
        <v>974</v>
      </c>
      <c r="AD310" t="s">
        <v>974</v>
      </c>
      <c r="AG310" t="s">
        <v>987</v>
      </c>
      <c r="AH310" t="s">
        <v>988</v>
      </c>
      <c r="AJ310" t="s">
        <v>117</v>
      </c>
      <c r="AQ310" t="s">
        <v>989</v>
      </c>
      <c r="AR310" s="4">
        <v>44294</v>
      </c>
      <c r="AS310" s="4">
        <v>44286</v>
      </c>
      <c r="AT310" s="7" t="s">
        <v>1122</v>
      </c>
    </row>
    <row r="311" spans="1:46" x14ac:dyDescent="0.25">
      <c r="A311">
        <v>2021</v>
      </c>
      <c r="B311" s="4">
        <v>44197</v>
      </c>
      <c r="C311" s="4">
        <v>44286</v>
      </c>
      <c r="D311" s="8" t="s">
        <v>110</v>
      </c>
      <c r="E311" t="s">
        <v>113</v>
      </c>
      <c r="F311" t="s">
        <v>453</v>
      </c>
      <c r="G311" t="s">
        <v>569</v>
      </c>
      <c r="H311" t="s">
        <v>570</v>
      </c>
      <c r="I311" t="s">
        <v>816</v>
      </c>
      <c r="K311" s="3" t="s">
        <v>1079</v>
      </c>
      <c r="L311" s="3" t="s">
        <v>1036</v>
      </c>
      <c r="M311" s="3" t="s">
        <v>1080</v>
      </c>
      <c r="N311" s="3" t="s">
        <v>1081</v>
      </c>
      <c r="O311" s="6" t="s">
        <v>1082</v>
      </c>
      <c r="P311" t="s">
        <v>923</v>
      </c>
      <c r="X311" t="s">
        <v>924</v>
      </c>
      <c r="Y311" t="s">
        <v>925</v>
      </c>
      <c r="Z311" t="s">
        <v>926</v>
      </c>
      <c r="AA311" t="s">
        <v>927</v>
      </c>
      <c r="AC311" t="s">
        <v>967</v>
      </c>
      <c r="AD311" t="s">
        <v>970</v>
      </c>
      <c r="AG311" t="s">
        <v>987</v>
      </c>
      <c r="AH311" t="s">
        <v>988</v>
      </c>
      <c r="AJ311" t="s">
        <v>117</v>
      </c>
      <c r="AQ311" t="s">
        <v>989</v>
      </c>
      <c r="AR311" s="4">
        <v>44294</v>
      </c>
      <c r="AS311" s="4">
        <v>44286</v>
      </c>
      <c r="AT311" s="7" t="s">
        <v>1122</v>
      </c>
    </row>
    <row r="312" spans="1:46" x14ac:dyDescent="0.25">
      <c r="A312">
        <v>2021</v>
      </c>
      <c r="B312" s="4">
        <v>44197</v>
      </c>
      <c r="C312" s="4">
        <v>44286</v>
      </c>
      <c r="D312" s="8" t="s">
        <v>110</v>
      </c>
      <c r="E312" t="s">
        <v>113</v>
      </c>
      <c r="F312" t="s">
        <v>454</v>
      </c>
      <c r="G312" t="s">
        <v>569</v>
      </c>
      <c r="H312" t="s">
        <v>570</v>
      </c>
      <c r="I312" t="s">
        <v>817</v>
      </c>
      <c r="K312" s="3" t="s">
        <v>1101</v>
      </c>
      <c r="L312" s="3" t="s">
        <v>1102</v>
      </c>
      <c r="M312" s="3" t="s">
        <v>1046</v>
      </c>
      <c r="N312" t="s">
        <v>996</v>
      </c>
      <c r="P312" t="s">
        <v>923</v>
      </c>
      <c r="X312" t="s">
        <v>924</v>
      </c>
      <c r="Y312" t="s">
        <v>925</v>
      </c>
      <c r="Z312" t="s">
        <v>926</v>
      </c>
      <c r="AA312" t="s">
        <v>927</v>
      </c>
      <c r="AC312" t="s">
        <v>967</v>
      </c>
      <c r="AD312" t="s">
        <v>971</v>
      </c>
      <c r="AG312" t="s">
        <v>987</v>
      </c>
      <c r="AH312" t="s">
        <v>988</v>
      </c>
      <c r="AJ312" t="s">
        <v>117</v>
      </c>
      <c r="AQ312" t="s">
        <v>989</v>
      </c>
      <c r="AR312" s="4">
        <v>44294</v>
      </c>
      <c r="AS312" s="4">
        <v>44286</v>
      </c>
      <c r="AT312" s="7" t="s">
        <v>1123</v>
      </c>
    </row>
    <row r="313" spans="1:46" x14ac:dyDescent="0.25">
      <c r="A313">
        <v>2021</v>
      </c>
      <c r="B313" s="4">
        <v>44197</v>
      </c>
      <c r="C313" s="4">
        <v>44286</v>
      </c>
      <c r="D313" s="8" t="s">
        <v>110</v>
      </c>
      <c r="E313" t="s">
        <v>113</v>
      </c>
      <c r="F313" t="s">
        <v>455</v>
      </c>
      <c r="G313" t="s">
        <v>569</v>
      </c>
      <c r="H313" t="s">
        <v>570</v>
      </c>
      <c r="I313" t="s">
        <v>818</v>
      </c>
      <c r="K313" s="3" t="s">
        <v>1106</v>
      </c>
      <c r="L313" s="3" t="s">
        <v>1107</v>
      </c>
      <c r="M313" s="3" t="s">
        <v>1108</v>
      </c>
      <c r="N313" t="s">
        <v>992</v>
      </c>
      <c r="P313" t="s">
        <v>923</v>
      </c>
      <c r="X313" t="s">
        <v>924</v>
      </c>
      <c r="Y313" t="s">
        <v>925</v>
      </c>
      <c r="Z313" t="s">
        <v>926</v>
      </c>
      <c r="AA313" t="s">
        <v>927</v>
      </c>
      <c r="AC313" t="s">
        <v>974</v>
      </c>
      <c r="AD313" t="s">
        <v>974</v>
      </c>
      <c r="AG313" t="s">
        <v>987</v>
      </c>
      <c r="AH313" t="s">
        <v>988</v>
      </c>
      <c r="AJ313" t="s">
        <v>117</v>
      </c>
      <c r="AQ313" t="s">
        <v>989</v>
      </c>
      <c r="AR313" s="4">
        <v>44294</v>
      </c>
      <c r="AS313" s="4">
        <v>44286</v>
      </c>
      <c r="AT313" s="7" t="s">
        <v>1123</v>
      </c>
    </row>
    <row r="314" spans="1:46" x14ac:dyDescent="0.25">
      <c r="A314">
        <v>2021</v>
      </c>
      <c r="B314" s="4">
        <v>44197</v>
      </c>
      <c r="C314" s="4">
        <v>44286</v>
      </c>
      <c r="D314" s="8" t="s">
        <v>110</v>
      </c>
      <c r="E314" t="s">
        <v>113</v>
      </c>
      <c r="F314" t="s">
        <v>456</v>
      </c>
      <c r="G314" t="s">
        <v>569</v>
      </c>
      <c r="H314" t="s">
        <v>570</v>
      </c>
      <c r="I314" t="s">
        <v>819</v>
      </c>
      <c r="K314" s="3" t="s">
        <v>1079</v>
      </c>
      <c r="L314" s="3" t="s">
        <v>1036</v>
      </c>
      <c r="M314" s="3" t="s">
        <v>1080</v>
      </c>
      <c r="N314" s="3" t="s">
        <v>1081</v>
      </c>
      <c r="O314" s="6" t="s">
        <v>1082</v>
      </c>
      <c r="P314" t="s">
        <v>923</v>
      </c>
      <c r="X314" t="s">
        <v>924</v>
      </c>
      <c r="Y314" t="s">
        <v>925</v>
      </c>
      <c r="Z314" t="s">
        <v>926</v>
      </c>
      <c r="AA314" t="s">
        <v>927</v>
      </c>
      <c r="AC314" t="s">
        <v>965</v>
      </c>
      <c r="AD314" t="s">
        <v>964</v>
      </c>
      <c r="AG314" t="s">
        <v>987</v>
      </c>
      <c r="AH314" t="s">
        <v>988</v>
      </c>
      <c r="AJ314" t="s">
        <v>117</v>
      </c>
      <c r="AQ314" t="s">
        <v>989</v>
      </c>
      <c r="AR314" s="4">
        <v>44294</v>
      </c>
      <c r="AS314" s="4">
        <v>44286</v>
      </c>
      <c r="AT314" s="7" t="s">
        <v>1122</v>
      </c>
    </row>
    <row r="315" spans="1:46" x14ac:dyDescent="0.25">
      <c r="A315">
        <v>2021</v>
      </c>
      <c r="B315" s="4">
        <v>44197</v>
      </c>
      <c r="C315" s="4">
        <v>44286</v>
      </c>
      <c r="D315" s="8" t="s">
        <v>110</v>
      </c>
      <c r="E315" t="s">
        <v>113</v>
      </c>
      <c r="F315" t="s">
        <v>457</v>
      </c>
      <c r="G315" t="s">
        <v>569</v>
      </c>
      <c r="H315" t="s">
        <v>570</v>
      </c>
      <c r="I315" t="s">
        <v>820</v>
      </c>
      <c r="K315" s="3" t="s">
        <v>1106</v>
      </c>
      <c r="L315" s="3" t="s">
        <v>1107</v>
      </c>
      <c r="M315" s="3" t="s">
        <v>1108</v>
      </c>
      <c r="N315" t="s">
        <v>992</v>
      </c>
      <c r="P315" t="s">
        <v>923</v>
      </c>
      <c r="X315" t="s">
        <v>924</v>
      </c>
      <c r="Y315" t="s">
        <v>925</v>
      </c>
      <c r="Z315" t="s">
        <v>926</v>
      </c>
      <c r="AA315" t="s">
        <v>927</v>
      </c>
      <c r="AC315" t="s">
        <v>974</v>
      </c>
      <c r="AD315" t="s">
        <v>974</v>
      </c>
      <c r="AG315" t="s">
        <v>987</v>
      </c>
      <c r="AH315" t="s">
        <v>988</v>
      </c>
      <c r="AJ315" t="s">
        <v>117</v>
      </c>
      <c r="AQ315" t="s">
        <v>989</v>
      </c>
      <c r="AR315" s="4">
        <v>44294</v>
      </c>
      <c r="AS315" s="4">
        <v>44286</v>
      </c>
      <c r="AT315" s="7" t="s">
        <v>1123</v>
      </c>
    </row>
    <row r="316" spans="1:46" x14ac:dyDescent="0.25">
      <c r="A316">
        <v>2021</v>
      </c>
      <c r="B316" s="4">
        <v>44197</v>
      </c>
      <c r="C316" s="4">
        <v>44286</v>
      </c>
      <c r="D316" s="8" t="s">
        <v>110</v>
      </c>
      <c r="E316" t="s">
        <v>113</v>
      </c>
      <c r="F316" t="s">
        <v>458</v>
      </c>
      <c r="G316" t="s">
        <v>569</v>
      </c>
      <c r="H316" t="s">
        <v>570</v>
      </c>
      <c r="I316" t="s">
        <v>821</v>
      </c>
      <c r="K316" s="3" t="s">
        <v>1079</v>
      </c>
      <c r="L316" s="3" t="s">
        <v>1036</v>
      </c>
      <c r="M316" s="3" t="s">
        <v>1080</v>
      </c>
      <c r="N316" s="3" t="s">
        <v>1081</v>
      </c>
      <c r="O316" s="6" t="s">
        <v>1082</v>
      </c>
      <c r="P316" t="s">
        <v>923</v>
      </c>
      <c r="X316" t="s">
        <v>924</v>
      </c>
      <c r="Y316" t="s">
        <v>925</v>
      </c>
      <c r="Z316" t="s">
        <v>926</v>
      </c>
      <c r="AA316" t="s">
        <v>927</v>
      </c>
      <c r="AC316" t="s">
        <v>965</v>
      </c>
      <c r="AD316" t="s">
        <v>964</v>
      </c>
      <c r="AG316" t="s">
        <v>987</v>
      </c>
      <c r="AH316" t="s">
        <v>988</v>
      </c>
      <c r="AJ316" t="s">
        <v>117</v>
      </c>
      <c r="AQ316" t="s">
        <v>989</v>
      </c>
      <c r="AR316" s="4">
        <v>44294</v>
      </c>
      <c r="AS316" s="4">
        <v>44286</v>
      </c>
      <c r="AT316" s="7" t="s">
        <v>1122</v>
      </c>
    </row>
    <row r="317" spans="1:46" x14ac:dyDescent="0.25">
      <c r="A317">
        <v>2021</v>
      </c>
      <c r="B317" s="4">
        <v>44197</v>
      </c>
      <c r="C317" s="4">
        <v>44286</v>
      </c>
      <c r="D317" s="8" t="s">
        <v>110</v>
      </c>
      <c r="E317" t="s">
        <v>113</v>
      </c>
      <c r="F317" t="s">
        <v>459</v>
      </c>
      <c r="G317" t="s">
        <v>569</v>
      </c>
      <c r="H317" t="s">
        <v>570</v>
      </c>
      <c r="I317" t="s">
        <v>822</v>
      </c>
      <c r="K317" s="3" t="s">
        <v>1060</v>
      </c>
      <c r="L317" s="3" t="s">
        <v>1018</v>
      </c>
      <c r="M317" s="3" t="s">
        <v>1061</v>
      </c>
      <c r="N317" s="3" t="s">
        <v>997</v>
      </c>
      <c r="O317" s="6" t="s">
        <v>1062</v>
      </c>
      <c r="P317" t="s">
        <v>923</v>
      </c>
      <c r="X317" t="s">
        <v>924</v>
      </c>
      <c r="Y317" t="s">
        <v>925</v>
      </c>
      <c r="Z317" t="s">
        <v>926</v>
      </c>
      <c r="AA317" t="s">
        <v>927</v>
      </c>
      <c r="AC317" t="s">
        <v>971</v>
      </c>
      <c r="AD317" t="s">
        <v>964</v>
      </c>
      <c r="AG317" t="s">
        <v>987</v>
      </c>
      <c r="AH317" t="s">
        <v>988</v>
      </c>
      <c r="AJ317" t="s">
        <v>117</v>
      </c>
      <c r="AQ317" t="s">
        <v>989</v>
      </c>
      <c r="AR317" s="4">
        <v>44294</v>
      </c>
      <c r="AS317" s="4">
        <v>44286</v>
      </c>
      <c r="AT317" s="7" t="s">
        <v>1122</v>
      </c>
    </row>
    <row r="318" spans="1:46" x14ac:dyDescent="0.25">
      <c r="A318">
        <v>2021</v>
      </c>
      <c r="B318" s="4">
        <v>44197</v>
      </c>
      <c r="C318" s="4">
        <v>44286</v>
      </c>
      <c r="D318" s="8" t="s">
        <v>110</v>
      </c>
      <c r="E318" t="s">
        <v>113</v>
      </c>
      <c r="F318" t="s">
        <v>460</v>
      </c>
      <c r="G318" t="s">
        <v>569</v>
      </c>
      <c r="H318" t="s">
        <v>570</v>
      </c>
      <c r="I318" t="s">
        <v>823</v>
      </c>
      <c r="K318" s="3" t="s">
        <v>1040</v>
      </c>
      <c r="L318" s="3" t="s">
        <v>1041</v>
      </c>
      <c r="M318" s="3" t="s">
        <v>1042</v>
      </c>
      <c r="N318" s="3" t="s">
        <v>1001</v>
      </c>
      <c r="O318" s="3" t="s">
        <v>1043</v>
      </c>
      <c r="P318" t="s">
        <v>923</v>
      </c>
      <c r="X318" t="s">
        <v>924</v>
      </c>
      <c r="Y318" t="s">
        <v>925</v>
      </c>
      <c r="Z318" t="s">
        <v>926</v>
      </c>
      <c r="AA318" t="s">
        <v>927</v>
      </c>
      <c r="AC318" t="s">
        <v>972</v>
      </c>
      <c r="AD318" t="s">
        <v>972</v>
      </c>
      <c r="AG318" t="s">
        <v>987</v>
      </c>
      <c r="AH318" t="s">
        <v>988</v>
      </c>
      <c r="AJ318" t="s">
        <v>117</v>
      </c>
      <c r="AQ318" t="s">
        <v>989</v>
      </c>
      <c r="AR318" s="4">
        <v>44294</v>
      </c>
      <c r="AS318" s="4">
        <v>44286</v>
      </c>
      <c r="AT318" s="7" t="s">
        <v>1122</v>
      </c>
    </row>
    <row r="319" spans="1:46" x14ac:dyDescent="0.25">
      <c r="A319">
        <v>2021</v>
      </c>
      <c r="B319" s="4">
        <v>44197</v>
      </c>
      <c r="C319" s="4">
        <v>44286</v>
      </c>
      <c r="D319" s="8" t="s">
        <v>110</v>
      </c>
      <c r="E319" t="s">
        <v>113</v>
      </c>
      <c r="F319" t="s">
        <v>461</v>
      </c>
      <c r="G319" t="s">
        <v>569</v>
      </c>
      <c r="H319" t="s">
        <v>570</v>
      </c>
      <c r="I319" t="s">
        <v>824</v>
      </c>
      <c r="K319" s="3" t="s">
        <v>1060</v>
      </c>
      <c r="L319" s="3" t="s">
        <v>1018</v>
      </c>
      <c r="M319" s="3" t="s">
        <v>1061</v>
      </c>
      <c r="N319" s="3" t="s">
        <v>997</v>
      </c>
      <c r="O319" s="6" t="s">
        <v>1062</v>
      </c>
      <c r="P319" t="s">
        <v>923</v>
      </c>
      <c r="X319" t="s">
        <v>924</v>
      </c>
      <c r="Y319" t="s">
        <v>925</v>
      </c>
      <c r="Z319" t="s">
        <v>926</v>
      </c>
      <c r="AA319" t="s">
        <v>927</v>
      </c>
      <c r="AC319" t="s">
        <v>971</v>
      </c>
      <c r="AD319" t="s">
        <v>964</v>
      </c>
      <c r="AG319" t="s">
        <v>987</v>
      </c>
      <c r="AH319" t="s">
        <v>988</v>
      </c>
      <c r="AJ319" t="s">
        <v>117</v>
      </c>
      <c r="AQ319" t="s">
        <v>989</v>
      </c>
      <c r="AR319" s="4">
        <v>44294</v>
      </c>
      <c r="AS319" s="4">
        <v>44286</v>
      </c>
      <c r="AT319" s="7" t="s">
        <v>1122</v>
      </c>
    </row>
    <row r="320" spans="1:46" x14ac:dyDescent="0.25">
      <c r="A320">
        <v>2021</v>
      </c>
      <c r="B320" s="4">
        <v>44197</v>
      </c>
      <c r="C320" s="4">
        <v>44286</v>
      </c>
      <c r="D320" s="8" t="s">
        <v>110</v>
      </c>
      <c r="E320" t="s">
        <v>113</v>
      </c>
      <c r="F320" t="s">
        <v>462</v>
      </c>
      <c r="G320" t="s">
        <v>569</v>
      </c>
      <c r="H320" t="s">
        <v>570</v>
      </c>
      <c r="I320" t="s">
        <v>825</v>
      </c>
      <c r="K320" s="3" t="s">
        <v>1060</v>
      </c>
      <c r="L320" s="3" t="s">
        <v>1018</v>
      </c>
      <c r="M320" s="3" t="s">
        <v>1061</v>
      </c>
      <c r="N320" s="3" t="s">
        <v>997</v>
      </c>
      <c r="O320" s="6" t="s">
        <v>1062</v>
      </c>
      <c r="P320" t="s">
        <v>923</v>
      </c>
      <c r="X320" t="s">
        <v>924</v>
      </c>
      <c r="Y320" t="s">
        <v>925</v>
      </c>
      <c r="Z320" t="s">
        <v>926</v>
      </c>
      <c r="AA320" t="s">
        <v>927</v>
      </c>
      <c r="AC320" t="s">
        <v>971</v>
      </c>
      <c r="AD320" t="s">
        <v>964</v>
      </c>
      <c r="AG320" t="s">
        <v>987</v>
      </c>
      <c r="AH320" t="s">
        <v>988</v>
      </c>
      <c r="AJ320" t="s">
        <v>117</v>
      </c>
      <c r="AQ320" t="s">
        <v>989</v>
      </c>
      <c r="AR320" s="4">
        <v>44294</v>
      </c>
      <c r="AS320" s="4">
        <v>44286</v>
      </c>
      <c r="AT320" s="7" t="s">
        <v>1122</v>
      </c>
    </row>
    <row r="321" spans="1:46" x14ac:dyDescent="0.25">
      <c r="A321">
        <v>2021</v>
      </c>
      <c r="B321" s="4">
        <v>44197</v>
      </c>
      <c r="C321" s="4">
        <v>44286</v>
      </c>
      <c r="D321" s="8" t="s">
        <v>110</v>
      </c>
      <c r="E321" t="s">
        <v>113</v>
      </c>
      <c r="F321" t="s">
        <v>463</v>
      </c>
      <c r="G321" t="s">
        <v>569</v>
      </c>
      <c r="H321" t="s">
        <v>570</v>
      </c>
      <c r="I321" t="s">
        <v>826</v>
      </c>
      <c r="K321" s="3" t="s">
        <v>1103</v>
      </c>
      <c r="L321" s="3" t="s">
        <v>1104</v>
      </c>
      <c r="M321" s="3" t="s">
        <v>1105</v>
      </c>
      <c r="N321" t="s">
        <v>999</v>
      </c>
      <c r="P321" t="s">
        <v>923</v>
      </c>
      <c r="X321" t="s">
        <v>924</v>
      </c>
      <c r="Y321" t="s">
        <v>925</v>
      </c>
      <c r="Z321" t="s">
        <v>926</v>
      </c>
      <c r="AA321" t="s">
        <v>927</v>
      </c>
      <c r="AC321" t="s">
        <v>975</v>
      </c>
      <c r="AD321" t="s">
        <v>975</v>
      </c>
      <c r="AG321" t="s">
        <v>987</v>
      </c>
      <c r="AH321" t="s">
        <v>988</v>
      </c>
      <c r="AJ321" t="s">
        <v>117</v>
      </c>
      <c r="AQ321" t="s">
        <v>989</v>
      </c>
      <c r="AR321" s="4">
        <v>44294</v>
      </c>
      <c r="AS321" s="4">
        <v>44286</v>
      </c>
      <c r="AT321" s="7" t="s">
        <v>1123</v>
      </c>
    </row>
    <row r="322" spans="1:46" x14ac:dyDescent="0.25">
      <c r="A322">
        <v>2021</v>
      </c>
      <c r="B322" s="4">
        <v>44197</v>
      </c>
      <c r="C322" s="4">
        <v>44286</v>
      </c>
      <c r="D322" s="8" t="s">
        <v>110</v>
      </c>
      <c r="E322" t="s">
        <v>113</v>
      </c>
      <c r="F322" t="s">
        <v>464</v>
      </c>
      <c r="G322" t="s">
        <v>569</v>
      </c>
      <c r="H322" t="s">
        <v>570</v>
      </c>
      <c r="I322" t="s">
        <v>827</v>
      </c>
      <c r="K322" s="3" t="s">
        <v>1103</v>
      </c>
      <c r="L322" s="3" t="s">
        <v>1104</v>
      </c>
      <c r="M322" s="3" t="s">
        <v>1105</v>
      </c>
      <c r="N322" t="s">
        <v>999</v>
      </c>
      <c r="P322" t="s">
        <v>923</v>
      </c>
      <c r="X322" t="s">
        <v>924</v>
      </c>
      <c r="Y322" t="s">
        <v>925</v>
      </c>
      <c r="Z322" t="s">
        <v>926</v>
      </c>
      <c r="AA322" t="s">
        <v>927</v>
      </c>
      <c r="AC322" t="s">
        <v>975</v>
      </c>
      <c r="AD322" t="s">
        <v>975</v>
      </c>
      <c r="AG322" t="s">
        <v>987</v>
      </c>
      <c r="AH322" t="s">
        <v>988</v>
      </c>
      <c r="AJ322" t="s">
        <v>117</v>
      </c>
      <c r="AQ322" t="s">
        <v>989</v>
      </c>
      <c r="AR322" s="4">
        <v>44294</v>
      </c>
      <c r="AS322" s="4">
        <v>44286</v>
      </c>
      <c r="AT322" s="7" t="s">
        <v>1123</v>
      </c>
    </row>
    <row r="323" spans="1:46" x14ac:dyDescent="0.25">
      <c r="A323">
        <v>2021</v>
      </c>
      <c r="B323" s="4">
        <v>44197</v>
      </c>
      <c r="C323" s="4">
        <v>44286</v>
      </c>
      <c r="D323" s="8" t="s">
        <v>110</v>
      </c>
      <c r="E323" t="s">
        <v>113</v>
      </c>
      <c r="F323" t="s">
        <v>465</v>
      </c>
      <c r="G323" t="s">
        <v>569</v>
      </c>
      <c r="H323" t="s">
        <v>570</v>
      </c>
      <c r="I323" t="s">
        <v>828</v>
      </c>
      <c r="K323" s="3" t="s">
        <v>1103</v>
      </c>
      <c r="L323" s="3" t="s">
        <v>1104</v>
      </c>
      <c r="M323" s="3" t="s">
        <v>1105</v>
      </c>
      <c r="N323" t="s">
        <v>999</v>
      </c>
      <c r="P323" t="s">
        <v>923</v>
      </c>
      <c r="X323" t="s">
        <v>924</v>
      </c>
      <c r="Y323" t="s">
        <v>925</v>
      </c>
      <c r="Z323" t="s">
        <v>926</v>
      </c>
      <c r="AA323" t="s">
        <v>927</v>
      </c>
      <c r="AC323" t="s">
        <v>975</v>
      </c>
      <c r="AD323" t="s">
        <v>975</v>
      </c>
      <c r="AG323" t="s">
        <v>987</v>
      </c>
      <c r="AH323" t="s">
        <v>988</v>
      </c>
      <c r="AJ323" t="s">
        <v>117</v>
      </c>
      <c r="AQ323" t="s">
        <v>989</v>
      </c>
      <c r="AR323" s="4">
        <v>44294</v>
      </c>
      <c r="AS323" s="4">
        <v>44286</v>
      </c>
      <c r="AT323" s="7" t="s">
        <v>1123</v>
      </c>
    </row>
    <row r="324" spans="1:46" x14ac:dyDescent="0.25">
      <c r="A324">
        <v>2021</v>
      </c>
      <c r="B324" s="4">
        <v>44197</v>
      </c>
      <c r="C324" s="4">
        <v>44286</v>
      </c>
      <c r="D324" s="8" t="s">
        <v>110</v>
      </c>
      <c r="E324" t="s">
        <v>113</v>
      </c>
      <c r="F324" t="s">
        <v>466</v>
      </c>
      <c r="G324" t="s">
        <v>569</v>
      </c>
      <c r="H324" t="s">
        <v>570</v>
      </c>
      <c r="I324" t="s">
        <v>829</v>
      </c>
      <c r="K324" s="3" t="s">
        <v>1075</v>
      </c>
      <c r="L324" s="3" t="s">
        <v>1076</v>
      </c>
      <c r="M324" s="3" t="s">
        <v>1077</v>
      </c>
      <c r="N324" s="3" t="s">
        <v>995</v>
      </c>
      <c r="O324" s="6" t="s">
        <v>1078</v>
      </c>
      <c r="P324" t="s">
        <v>923</v>
      </c>
      <c r="X324" t="s">
        <v>924</v>
      </c>
      <c r="Y324" t="s">
        <v>925</v>
      </c>
      <c r="Z324" t="s">
        <v>926</v>
      </c>
      <c r="AA324" t="s">
        <v>927</v>
      </c>
      <c r="AC324" t="s">
        <v>975</v>
      </c>
      <c r="AD324" t="s">
        <v>975</v>
      </c>
      <c r="AG324" t="s">
        <v>987</v>
      </c>
      <c r="AH324" t="s">
        <v>988</v>
      </c>
      <c r="AJ324" t="s">
        <v>117</v>
      </c>
      <c r="AQ324" t="s">
        <v>989</v>
      </c>
      <c r="AR324" s="4">
        <v>44294</v>
      </c>
      <c r="AS324" s="4">
        <v>44286</v>
      </c>
      <c r="AT324" s="7" t="s">
        <v>1122</v>
      </c>
    </row>
    <row r="325" spans="1:46" x14ac:dyDescent="0.25">
      <c r="A325">
        <v>2021</v>
      </c>
      <c r="B325" s="4">
        <v>44197</v>
      </c>
      <c r="C325" s="4">
        <v>44286</v>
      </c>
      <c r="D325" s="8" t="s">
        <v>110</v>
      </c>
      <c r="E325" t="s">
        <v>113</v>
      </c>
      <c r="F325" t="s">
        <v>467</v>
      </c>
      <c r="G325" t="s">
        <v>569</v>
      </c>
      <c r="H325" t="s">
        <v>570</v>
      </c>
      <c r="I325" t="s">
        <v>830</v>
      </c>
      <c r="K325" s="3" t="s">
        <v>1103</v>
      </c>
      <c r="L325" s="3" t="s">
        <v>1104</v>
      </c>
      <c r="M325" s="3" t="s">
        <v>1105</v>
      </c>
      <c r="N325" t="s">
        <v>999</v>
      </c>
      <c r="P325" t="s">
        <v>923</v>
      </c>
      <c r="X325" t="s">
        <v>924</v>
      </c>
      <c r="Y325" t="s">
        <v>925</v>
      </c>
      <c r="Z325" t="s">
        <v>926</v>
      </c>
      <c r="AA325" t="s">
        <v>927</v>
      </c>
      <c r="AC325" t="s">
        <v>975</v>
      </c>
      <c r="AD325" t="s">
        <v>975</v>
      </c>
      <c r="AG325" t="s">
        <v>987</v>
      </c>
      <c r="AH325" t="s">
        <v>988</v>
      </c>
      <c r="AJ325" t="s">
        <v>117</v>
      </c>
      <c r="AQ325" t="s">
        <v>989</v>
      </c>
      <c r="AR325" s="4">
        <v>44294</v>
      </c>
      <c r="AS325" s="4">
        <v>44286</v>
      </c>
      <c r="AT325" s="7" t="s">
        <v>1123</v>
      </c>
    </row>
    <row r="326" spans="1:46" x14ac:dyDescent="0.25">
      <c r="A326">
        <v>2021</v>
      </c>
      <c r="B326" s="4">
        <v>44197</v>
      </c>
      <c r="C326" s="4">
        <v>44286</v>
      </c>
      <c r="D326" s="8" t="s">
        <v>110</v>
      </c>
      <c r="E326" t="s">
        <v>113</v>
      </c>
      <c r="F326" t="s">
        <v>468</v>
      </c>
      <c r="G326" t="s">
        <v>569</v>
      </c>
      <c r="H326" t="s">
        <v>570</v>
      </c>
      <c r="I326" t="s">
        <v>831</v>
      </c>
      <c r="K326" s="3" t="s">
        <v>1060</v>
      </c>
      <c r="L326" s="3" t="s">
        <v>1018</v>
      </c>
      <c r="M326" s="3" t="s">
        <v>1061</v>
      </c>
      <c r="N326" s="3" t="s">
        <v>997</v>
      </c>
      <c r="O326" s="6" t="s">
        <v>1062</v>
      </c>
      <c r="P326" t="s">
        <v>923</v>
      </c>
      <c r="X326" t="s">
        <v>924</v>
      </c>
      <c r="Y326" t="s">
        <v>925</v>
      </c>
      <c r="Z326" t="s">
        <v>926</v>
      </c>
      <c r="AA326" t="s">
        <v>927</v>
      </c>
      <c r="AC326" t="s">
        <v>971</v>
      </c>
      <c r="AD326" t="s">
        <v>966</v>
      </c>
      <c r="AG326" t="s">
        <v>987</v>
      </c>
      <c r="AH326" t="s">
        <v>988</v>
      </c>
      <c r="AJ326" t="s">
        <v>117</v>
      </c>
      <c r="AQ326" t="s">
        <v>989</v>
      </c>
      <c r="AR326" s="4">
        <v>44294</v>
      </c>
      <c r="AS326" s="4">
        <v>44286</v>
      </c>
      <c r="AT326" s="7" t="s">
        <v>1122</v>
      </c>
    </row>
    <row r="327" spans="1:46" x14ac:dyDescent="0.25">
      <c r="A327">
        <v>2021</v>
      </c>
      <c r="B327" s="4">
        <v>44197</v>
      </c>
      <c r="C327" s="4">
        <v>44286</v>
      </c>
      <c r="D327" s="8" t="s">
        <v>110</v>
      </c>
      <c r="E327" t="s">
        <v>113</v>
      </c>
      <c r="F327" t="s">
        <v>469</v>
      </c>
      <c r="G327" t="s">
        <v>569</v>
      </c>
      <c r="H327" t="s">
        <v>570</v>
      </c>
      <c r="I327" t="s">
        <v>832</v>
      </c>
      <c r="K327" s="3" t="s">
        <v>1060</v>
      </c>
      <c r="L327" s="3" t="s">
        <v>1018</v>
      </c>
      <c r="M327" s="3" t="s">
        <v>1061</v>
      </c>
      <c r="N327" s="3" t="s">
        <v>997</v>
      </c>
      <c r="O327" s="6" t="s">
        <v>1062</v>
      </c>
      <c r="P327" t="s">
        <v>923</v>
      </c>
      <c r="X327" t="s">
        <v>924</v>
      </c>
      <c r="Y327" t="s">
        <v>925</v>
      </c>
      <c r="Z327" t="s">
        <v>926</v>
      </c>
      <c r="AA327" t="s">
        <v>927</v>
      </c>
      <c r="AC327" t="s">
        <v>967</v>
      </c>
      <c r="AD327" t="s">
        <v>964</v>
      </c>
      <c r="AG327" t="s">
        <v>987</v>
      </c>
      <c r="AH327" t="s">
        <v>988</v>
      </c>
      <c r="AJ327" t="s">
        <v>117</v>
      </c>
      <c r="AQ327" t="s">
        <v>989</v>
      </c>
      <c r="AR327" s="4">
        <v>44294</v>
      </c>
      <c r="AS327" s="4">
        <v>44286</v>
      </c>
      <c r="AT327" s="7" t="s">
        <v>1122</v>
      </c>
    </row>
    <row r="328" spans="1:46" x14ac:dyDescent="0.25">
      <c r="A328">
        <v>2021</v>
      </c>
      <c r="B328" s="4">
        <v>44197</v>
      </c>
      <c r="C328" s="4">
        <v>44286</v>
      </c>
      <c r="D328" s="8" t="s">
        <v>110</v>
      </c>
      <c r="E328" t="s">
        <v>113</v>
      </c>
      <c r="F328" t="s">
        <v>470</v>
      </c>
      <c r="G328" t="s">
        <v>569</v>
      </c>
      <c r="H328" t="s">
        <v>570</v>
      </c>
      <c r="I328" t="s">
        <v>833</v>
      </c>
      <c r="K328" s="3" t="s">
        <v>1060</v>
      </c>
      <c r="L328" s="3" t="s">
        <v>1018</v>
      </c>
      <c r="M328" s="3" t="s">
        <v>1061</v>
      </c>
      <c r="N328" s="3" t="s">
        <v>997</v>
      </c>
      <c r="O328" s="6" t="s">
        <v>1062</v>
      </c>
      <c r="P328" t="s">
        <v>923</v>
      </c>
      <c r="X328" t="s">
        <v>924</v>
      </c>
      <c r="Y328" t="s">
        <v>925</v>
      </c>
      <c r="Z328" t="s">
        <v>926</v>
      </c>
      <c r="AA328" t="s">
        <v>927</v>
      </c>
      <c r="AC328" t="s">
        <v>971</v>
      </c>
      <c r="AD328" t="s">
        <v>970</v>
      </c>
      <c r="AG328" t="s">
        <v>987</v>
      </c>
      <c r="AH328" t="s">
        <v>988</v>
      </c>
      <c r="AJ328" t="s">
        <v>117</v>
      </c>
      <c r="AQ328" t="s">
        <v>989</v>
      </c>
      <c r="AR328" s="4">
        <v>44294</v>
      </c>
      <c r="AS328" s="4">
        <v>44286</v>
      </c>
      <c r="AT328" s="7" t="s">
        <v>1122</v>
      </c>
    </row>
    <row r="329" spans="1:46" x14ac:dyDescent="0.25">
      <c r="A329">
        <v>2021</v>
      </c>
      <c r="B329" s="4">
        <v>44197</v>
      </c>
      <c r="C329" s="4">
        <v>44286</v>
      </c>
      <c r="D329" s="8" t="s">
        <v>110</v>
      </c>
      <c r="E329" t="s">
        <v>113</v>
      </c>
      <c r="F329" t="s">
        <v>471</v>
      </c>
      <c r="G329" t="s">
        <v>569</v>
      </c>
      <c r="H329" t="s">
        <v>570</v>
      </c>
      <c r="I329" t="s">
        <v>834</v>
      </c>
      <c r="K329" s="3" t="s">
        <v>1075</v>
      </c>
      <c r="L329" s="3" t="s">
        <v>1076</v>
      </c>
      <c r="M329" s="3" t="s">
        <v>1077</v>
      </c>
      <c r="N329" s="3" t="s">
        <v>995</v>
      </c>
      <c r="O329" s="6" t="s">
        <v>1078</v>
      </c>
      <c r="P329" t="s">
        <v>923</v>
      </c>
      <c r="X329" t="s">
        <v>924</v>
      </c>
      <c r="Y329" t="s">
        <v>925</v>
      </c>
      <c r="Z329" t="s">
        <v>926</v>
      </c>
      <c r="AA329" t="s">
        <v>927</v>
      </c>
      <c r="AC329" t="s">
        <v>971</v>
      </c>
      <c r="AD329" t="s">
        <v>970</v>
      </c>
      <c r="AG329" t="s">
        <v>987</v>
      </c>
      <c r="AH329" t="s">
        <v>988</v>
      </c>
      <c r="AJ329" t="s">
        <v>117</v>
      </c>
      <c r="AQ329" t="s">
        <v>989</v>
      </c>
      <c r="AR329" s="4">
        <v>44294</v>
      </c>
      <c r="AS329" s="4">
        <v>44286</v>
      </c>
      <c r="AT329" s="7" t="s">
        <v>1122</v>
      </c>
    </row>
    <row r="330" spans="1:46" x14ac:dyDescent="0.25">
      <c r="A330">
        <v>2021</v>
      </c>
      <c r="B330" s="4">
        <v>44197</v>
      </c>
      <c r="C330" s="4">
        <v>44286</v>
      </c>
      <c r="D330" s="8" t="s">
        <v>110</v>
      </c>
      <c r="E330" t="s">
        <v>113</v>
      </c>
      <c r="F330" t="s">
        <v>472</v>
      </c>
      <c r="G330" t="s">
        <v>569</v>
      </c>
      <c r="H330" t="s">
        <v>570</v>
      </c>
      <c r="I330" t="s">
        <v>835</v>
      </c>
      <c r="K330" s="3" t="s">
        <v>1060</v>
      </c>
      <c r="L330" s="3" t="s">
        <v>1018</v>
      </c>
      <c r="M330" s="3" t="s">
        <v>1061</v>
      </c>
      <c r="N330" s="3" t="s">
        <v>997</v>
      </c>
      <c r="O330" s="6" t="s">
        <v>1062</v>
      </c>
      <c r="P330" t="s">
        <v>923</v>
      </c>
      <c r="X330" t="s">
        <v>924</v>
      </c>
      <c r="Y330" t="s">
        <v>925</v>
      </c>
      <c r="Z330" t="s">
        <v>926</v>
      </c>
      <c r="AA330" t="s">
        <v>927</v>
      </c>
      <c r="AC330" t="s">
        <v>971</v>
      </c>
      <c r="AD330" t="s">
        <v>970</v>
      </c>
      <c r="AG330" t="s">
        <v>987</v>
      </c>
      <c r="AH330" t="s">
        <v>988</v>
      </c>
      <c r="AJ330" t="s">
        <v>117</v>
      </c>
      <c r="AQ330" t="s">
        <v>989</v>
      </c>
      <c r="AR330" s="4">
        <v>44294</v>
      </c>
      <c r="AS330" s="4">
        <v>44286</v>
      </c>
      <c r="AT330" s="7" t="s">
        <v>1122</v>
      </c>
    </row>
    <row r="331" spans="1:46" x14ac:dyDescent="0.25">
      <c r="A331">
        <v>2021</v>
      </c>
      <c r="B331" s="4">
        <v>44197</v>
      </c>
      <c r="C331" s="4">
        <v>44286</v>
      </c>
      <c r="D331" s="8" t="s">
        <v>110</v>
      </c>
      <c r="E331" t="s">
        <v>113</v>
      </c>
      <c r="F331" t="s">
        <v>473</v>
      </c>
      <c r="G331" t="s">
        <v>569</v>
      </c>
      <c r="H331" t="s">
        <v>570</v>
      </c>
      <c r="I331" t="s">
        <v>836</v>
      </c>
      <c r="K331" s="3" t="s">
        <v>1088</v>
      </c>
      <c r="L331" s="3" t="s">
        <v>1089</v>
      </c>
      <c r="M331" s="3" t="s">
        <v>1090</v>
      </c>
      <c r="N331" t="s">
        <v>1011</v>
      </c>
      <c r="P331" t="s">
        <v>923</v>
      </c>
      <c r="X331" t="s">
        <v>924</v>
      </c>
      <c r="Y331" t="s">
        <v>925</v>
      </c>
      <c r="Z331" t="s">
        <v>926</v>
      </c>
      <c r="AA331" t="s">
        <v>927</v>
      </c>
      <c r="AC331" t="s">
        <v>975</v>
      </c>
      <c r="AD331" t="s">
        <v>975</v>
      </c>
      <c r="AG331" t="s">
        <v>987</v>
      </c>
      <c r="AH331" t="s">
        <v>988</v>
      </c>
      <c r="AJ331" t="s">
        <v>117</v>
      </c>
      <c r="AQ331" t="s">
        <v>989</v>
      </c>
      <c r="AR331" s="4">
        <v>44294</v>
      </c>
      <c r="AS331" s="4">
        <v>44286</v>
      </c>
      <c r="AT331" s="7" t="s">
        <v>1123</v>
      </c>
    </row>
    <row r="332" spans="1:46" x14ac:dyDescent="0.25">
      <c r="A332">
        <v>2021</v>
      </c>
      <c r="B332" s="4">
        <v>44197</v>
      </c>
      <c r="C332" s="4">
        <v>44286</v>
      </c>
      <c r="D332" s="8" t="s">
        <v>110</v>
      </c>
      <c r="E332" t="s">
        <v>113</v>
      </c>
      <c r="F332" t="s">
        <v>474</v>
      </c>
      <c r="G332" t="s">
        <v>569</v>
      </c>
      <c r="H332" t="s">
        <v>570</v>
      </c>
      <c r="I332" t="s">
        <v>837</v>
      </c>
      <c r="K332" s="3" t="s">
        <v>1106</v>
      </c>
      <c r="L332" s="3" t="s">
        <v>1107</v>
      </c>
      <c r="M332" s="3" t="s">
        <v>1108</v>
      </c>
      <c r="N332" t="s">
        <v>992</v>
      </c>
      <c r="P332" t="s">
        <v>923</v>
      </c>
      <c r="X332" t="s">
        <v>924</v>
      </c>
      <c r="Y332" t="s">
        <v>925</v>
      </c>
      <c r="Z332" t="s">
        <v>926</v>
      </c>
      <c r="AA332" t="s">
        <v>927</v>
      </c>
      <c r="AC332" t="s">
        <v>975</v>
      </c>
      <c r="AD332" t="s">
        <v>975</v>
      </c>
      <c r="AG332" t="s">
        <v>987</v>
      </c>
      <c r="AH332" t="s">
        <v>988</v>
      </c>
      <c r="AJ332" t="s">
        <v>117</v>
      </c>
      <c r="AQ332" t="s">
        <v>989</v>
      </c>
      <c r="AR332" s="4">
        <v>44294</v>
      </c>
      <c r="AS332" s="4">
        <v>44286</v>
      </c>
      <c r="AT332" s="7" t="s">
        <v>1123</v>
      </c>
    </row>
    <row r="333" spans="1:46" x14ac:dyDescent="0.25">
      <c r="A333">
        <v>2021</v>
      </c>
      <c r="B333" s="4">
        <v>44197</v>
      </c>
      <c r="C333" s="4">
        <v>44286</v>
      </c>
      <c r="D333" s="8" t="s">
        <v>110</v>
      </c>
      <c r="E333" t="s">
        <v>113</v>
      </c>
      <c r="F333" t="s">
        <v>475</v>
      </c>
      <c r="G333" t="s">
        <v>569</v>
      </c>
      <c r="H333" t="s">
        <v>570</v>
      </c>
      <c r="I333" t="s">
        <v>838</v>
      </c>
      <c r="K333" s="3" t="s">
        <v>1025</v>
      </c>
      <c r="L333" s="3" t="s">
        <v>1026</v>
      </c>
      <c r="M333" s="3" t="s">
        <v>1027</v>
      </c>
      <c r="N333" s="3" t="s">
        <v>1028</v>
      </c>
      <c r="O333" s="6" t="s">
        <v>1029</v>
      </c>
      <c r="P333" t="s">
        <v>923</v>
      </c>
      <c r="X333" t="s">
        <v>924</v>
      </c>
      <c r="Y333" t="s">
        <v>925</v>
      </c>
      <c r="Z333" t="s">
        <v>926</v>
      </c>
      <c r="AA333" t="s">
        <v>927</v>
      </c>
      <c r="AC333" t="s">
        <v>976</v>
      </c>
      <c r="AD333" t="s">
        <v>976</v>
      </c>
      <c r="AG333" t="s">
        <v>987</v>
      </c>
      <c r="AH333" t="s">
        <v>988</v>
      </c>
      <c r="AJ333" t="s">
        <v>117</v>
      </c>
      <c r="AQ333" t="s">
        <v>989</v>
      </c>
      <c r="AR333" s="4">
        <v>44294</v>
      </c>
      <c r="AS333" s="4">
        <v>44286</v>
      </c>
      <c r="AT333" s="7" t="s">
        <v>1122</v>
      </c>
    </row>
    <row r="334" spans="1:46" x14ac:dyDescent="0.25">
      <c r="A334">
        <v>2021</v>
      </c>
      <c r="B334" s="4">
        <v>44197</v>
      </c>
      <c r="C334" s="4">
        <v>44286</v>
      </c>
      <c r="D334" s="8" t="s">
        <v>110</v>
      </c>
      <c r="E334" t="s">
        <v>113</v>
      </c>
      <c r="F334" t="s">
        <v>476</v>
      </c>
      <c r="G334" t="s">
        <v>569</v>
      </c>
      <c r="H334" t="s">
        <v>570</v>
      </c>
      <c r="I334" t="s">
        <v>839</v>
      </c>
      <c r="K334" s="3" t="s">
        <v>1099</v>
      </c>
      <c r="L334" s="3" t="s">
        <v>1046</v>
      </c>
      <c r="M334" s="3" t="s">
        <v>1100</v>
      </c>
      <c r="N334" t="s">
        <v>993</v>
      </c>
      <c r="P334" t="s">
        <v>923</v>
      </c>
      <c r="X334" t="s">
        <v>924</v>
      </c>
      <c r="Y334" t="s">
        <v>925</v>
      </c>
      <c r="Z334" t="s">
        <v>926</v>
      </c>
      <c r="AA334" t="s">
        <v>927</v>
      </c>
      <c r="AC334" t="s">
        <v>976</v>
      </c>
      <c r="AD334" t="s">
        <v>976</v>
      </c>
      <c r="AG334" t="s">
        <v>987</v>
      </c>
      <c r="AH334" t="s">
        <v>988</v>
      </c>
      <c r="AJ334" t="s">
        <v>117</v>
      </c>
      <c r="AQ334" t="s">
        <v>989</v>
      </c>
      <c r="AR334" s="4">
        <v>44294</v>
      </c>
      <c r="AS334" s="4">
        <v>44286</v>
      </c>
      <c r="AT334" s="7" t="s">
        <v>1123</v>
      </c>
    </row>
    <row r="335" spans="1:46" x14ac:dyDescent="0.25">
      <c r="A335">
        <v>2021</v>
      </c>
      <c r="B335" s="4">
        <v>44197</v>
      </c>
      <c r="C335" s="4">
        <v>44286</v>
      </c>
      <c r="D335" s="8" t="s">
        <v>110</v>
      </c>
      <c r="E335" t="s">
        <v>113</v>
      </c>
      <c r="F335" t="s">
        <v>477</v>
      </c>
      <c r="G335" t="s">
        <v>569</v>
      </c>
      <c r="H335" t="s">
        <v>570</v>
      </c>
      <c r="I335" t="s">
        <v>658</v>
      </c>
      <c r="K335" s="3" t="s">
        <v>1075</v>
      </c>
      <c r="L335" s="3" t="s">
        <v>1076</v>
      </c>
      <c r="M335" s="3" t="s">
        <v>1077</v>
      </c>
      <c r="N335" s="3" t="s">
        <v>995</v>
      </c>
      <c r="O335" s="6" t="s">
        <v>1078</v>
      </c>
      <c r="P335" t="s">
        <v>923</v>
      </c>
      <c r="X335" t="s">
        <v>924</v>
      </c>
      <c r="Y335" t="s">
        <v>925</v>
      </c>
      <c r="Z335" t="s">
        <v>926</v>
      </c>
      <c r="AA335" t="s">
        <v>927</v>
      </c>
      <c r="AC335" t="s">
        <v>976</v>
      </c>
      <c r="AD335" t="s">
        <v>976</v>
      </c>
      <c r="AG335" t="s">
        <v>987</v>
      </c>
      <c r="AH335" t="s">
        <v>988</v>
      </c>
      <c r="AJ335" t="s">
        <v>117</v>
      </c>
      <c r="AQ335" t="s">
        <v>989</v>
      </c>
      <c r="AR335" s="4">
        <v>44294</v>
      </c>
      <c r="AS335" s="4">
        <v>44286</v>
      </c>
      <c r="AT335" s="7" t="s">
        <v>1122</v>
      </c>
    </row>
    <row r="336" spans="1:46" x14ac:dyDescent="0.25">
      <c r="A336">
        <v>2021</v>
      </c>
      <c r="B336" s="4">
        <v>44197</v>
      </c>
      <c r="C336" s="4">
        <v>44286</v>
      </c>
      <c r="D336" s="8" t="s">
        <v>110</v>
      </c>
      <c r="E336" t="s">
        <v>113</v>
      </c>
      <c r="F336" t="s">
        <v>478</v>
      </c>
      <c r="G336" t="s">
        <v>569</v>
      </c>
      <c r="H336" t="s">
        <v>570</v>
      </c>
      <c r="I336" t="s">
        <v>840</v>
      </c>
      <c r="K336" s="3" t="s">
        <v>1025</v>
      </c>
      <c r="L336" s="3" t="s">
        <v>1026</v>
      </c>
      <c r="M336" s="3" t="s">
        <v>1027</v>
      </c>
      <c r="N336" s="3" t="s">
        <v>1028</v>
      </c>
      <c r="O336" s="6" t="s">
        <v>1029</v>
      </c>
      <c r="P336" t="s">
        <v>923</v>
      </c>
      <c r="X336" t="s">
        <v>924</v>
      </c>
      <c r="Y336" t="s">
        <v>925</v>
      </c>
      <c r="Z336" t="s">
        <v>926</v>
      </c>
      <c r="AA336" t="s">
        <v>927</v>
      </c>
      <c r="AC336" t="s">
        <v>976</v>
      </c>
      <c r="AD336" t="s">
        <v>976</v>
      </c>
      <c r="AG336" t="s">
        <v>987</v>
      </c>
      <c r="AH336" t="s">
        <v>988</v>
      </c>
      <c r="AJ336" t="s">
        <v>117</v>
      </c>
      <c r="AQ336" t="s">
        <v>989</v>
      </c>
      <c r="AR336" s="4">
        <v>44294</v>
      </c>
      <c r="AS336" s="4">
        <v>44286</v>
      </c>
      <c r="AT336" s="7" t="s">
        <v>1122</v>
      </c>
    </row>
    <row r="337" spans="1:46" x14ac:dyDescent="0.25">
      <c r="A337">
        <v>2021</v>
      </c>
      <c r="B337" s="4">
        <v>44197</v>
      </c>
      <c r="C337" s="4">
        <v>44286</v>
      </c>
      <c r="D337" s="8" t="s">
        <v>110</v>
      </c>
      <c r="E337" t="s">
        <v>113</v>
      </c>
      <c r="F337" t="s">
        <v>479</v>
      </c>
      <c r="G337" t="s">
        <v>569</v>
      </c>
      <c r="H337" t="s">
        <v>570</v>
      </c>
      <c r="I337" t="s">
        <v>841</v>
      </c>
      <c r="K337" s="3" t="s">
        <v>1056</v>
      </c>
      <c r="L337" s="3" t="s">
        <v>1057</v>
      </c>
      <c r="M337" s="3" t="s">
        <v>1058</v>
      </c>
      <c r="N337" s="3" t="s">
        <v>991</v>
      </c>
      <c r="O337" s="3" t="s">
        <v>1059</v>
      </c>
      <c r="P337" t="s">
        <v>923</v>
      </c>
      <c r="X337" t="s">
        <v>924</v>
      </c>
      <c r="Y337" t="s">
        <v>925</v>
      </c>
      <c r="Z337" t="s">
        <v>926</v>
      </c>
      <c r="AA337" t="s">
        <v>927</v>
      </c>
      <c r="AC337" t="s">
        <v>976</v>
      </c>
      <c r="AD337" t="s">
        <v>976</v>
      </c>
      <c r="AG337" t="s">
        <v>987</v>
      </c>
      <c r="AH337" t="s">
        <v>988</v>
      </c>
      <c r="AJ337" t="s">
        <v>117</v>
      </c>
      <c r="AQ337" t="s">
        <v>989</v>
      </c>
      <c r="AR337" s="4">
        <v>44294</v>
      </c>
      <c r="AS337" s="4">
        <v>44286</v>
      </c>
      <c r="AT337" s="7" t="s">
        <v>1122</v>
      </c>
    </row>
    <row r="338" spans="1:46" x14ac:dyDescent="0.25">
      <c r="A338">
        <v>2021</v>
      </c>
      <c r="B338" s="4">
        <v>44197</v>
      </c>
      <c r="C338" s="4">
        <v>44286</v>
      </c>
      <c r="D338" s="8" t="s">
        <v>110</v>
      </c>
      <c r="E338" t="s">
        <v>113</v>
      </c>
      <c r="F338" t="s">
        <v>480</v>
      </c>
      <c r="G338" t="s">
        <v>569</v>
      </c>
      <c r="H338" t="s">
        <v>570</v>
      </c>
      <c r="I338" t="s">
        <v>842</v>
      </c>
      <c r="K338" s="3" t="s">
        <v>1056</v>
      </c>
      <c r="L338" s="3" t="s">
        <v>1057</v>
      </c>
      <c r="M338" s="3" t="s">
        <v>1058</v>
      </c>
      <c r="N338" s="3" t="s">
        <v>991</v>
      </c>
      <c r="O338" s="3" t="s">
        <v>1059</v>
      </c>
      <c r="P338" t="s">
        <v>923</v>
      </c>
      <c r="X338" t="s">
        <v>924</v>
      </c>
      <c r="Y338" t="s">
        <v>925</v>
      </c>
      <c r="Z338" t="s">
        <v>926</v>
      </c>
      <c r="AA338" t="s">
        <v>927</v>
      </c>
      <c r="AC338" t="s">
        <v>976</v>
      </c>
      <c r="AD338" t="s">
        <v>976</v>
      </c>
      <c r="AG338" t="s">
        <v>987</v>
      </c>
      <c r="AH338" t="s">
        <v>988</v>
      </c>
      <c r="AJ338" t="s">
        <v>117</v>
      </c>
      <c r="AQ338" t="s">
        <v>989</v>
      </c>
      <c r="AR338" s="4">
        <v>44294</v>
      </c>
      <c r="AS338" s="4">
        <v>44286</v>
      </c>
      <c r="AT338" s="7" t="s">
        <v>1122</v>
      </c>
    </row>
    <row r="339" spans="1:46" x14ac:dyDescent="0.25">
      <c r="A339">
        <v>2021</v>
      </c>
      <c r="B339" s="4">
        <v>44197</v>
      </c>
      <c r="C339" s="4">
        <v>44286</v>
      </c>
      <c r="D339" s="8" t="s">
        <v>110</v>
      </c>
      <c r="E339" t="s">
        <v>113</v>
      </c>
      <c r="F339" t="s">
        <v>481</v>
      </c>
      <c r="G339" t="s">
        <v>569</v>
      </c>
      <c r="H339" t="s">
        <v>570</v>
      </c>
      <c r="I339" t="s">
        <v>843</v>
      </c>
      <c r="K339" s="3" t="s">
        <v>1056</v>
      </c>
      <c r="L339" s="3" t="s">
        <v>1057</v>
      </c>
      <c r="M339" s="3" t="s">
        <v>1058</v>
      </c>
      <c r="N339" s="3" t="s">
        <v>991</v>
      </c>
      <c r="O339" s="3" t="s">
        <v>1059</v>
      </c>
      <c r="P339" t="s">
        <v>923</v>
      </c>
      <c r="X339" t="s">
        <v>924</v>
      </c>
      <c r="Y339" t="s">
        <v>925</v>
      </c>
      <c r="Z339" t="s">
        <v>926</v>
      </c>
      <c r="AA339" t="s">
        <v>927</v>
      </c>
      <c r="AC339" t="s">
        <v>977</v>
      </c>
      <c r="AD339" t="s">
        <v>977</v>
      </c>
      <c r="AG339" t="s">
        <v>987</v>
      </c>
      <c r="AH339" t="s">
        <v>988</v>
      </c>
      <c r="AJ339" t="s">
        <v>117</v>
      </c>
      <c r="AQ339" t="s">
        <v>989</v>
      </c>
      <c r="AR339" s="4">
        <v>44294</v>
      </c>
      <c r="AS339" s="4">
        <v>44286</v>
      </c>
      <c r="AT339" s="7" t="s">
        <v>1122</v>
      </c>
    </row>
    <row r="340" spans="1:46" x14ac:dyDescent="0.25">
      <c r="A340">
        <v>2021</v>
      </c>
      <c r="B340" s="4">
        <v>44197</v>
      </c>
      <c r="C340" s="4">
        <v>44286</v>
      </c>
      <c r="D340" s="8" t="s">
        <v>110</v>
      </c>
      <c r="E340" t="s">
        <v>113</v>
      </c>
      <c r="F340" t="s">
        <v>482</v>
      </c>
      <c r="G340" t="s">
        <v>569</v>
      </c>
      <c r="H340" t="s">
        <v>570</v>
      </c>
      <c r="I340" t="s">
        <v>844</v>
      </c>
      <c r="K340" s="3" t="s">
        <v>1056</v>
      </c>
      <c r="L340" s="3" t="s">
        <v>1057</v>
      </c>
      <c r="M340" s="3" t="s">
        <v>1058</v>
      </c>
      <c r="N340" s="3" t="s">
        <v>991</v>
      </c>
      <c r="O340" s="3" t="s">
        <v>1059</v>
      </c>
      <c r="P340" t="s">
        <v>923</v>
      </c>
      <c r="X340" t="s">
        <v>924</v>
      </c>
      <c r="Y340" t="s">
        <v>925</v>
      </c>
      <c r="Z340" t="s">
        <v>926</v>
      </c>
      <c r="AA340" t="s">
        <v>927</v>
      </c>
      <c r="AC340" t="s">
        <v>977</v>
      </c>
      <c r="AD340" t="s">
        <v>977</v>
      </c>
      <c r="AG340" t="s">
        <v>987</v>
      </c>
      <c r="AH340" t="s">
        <v>988</v>
      </c>
      <c r="AJ340" t="s">
        <v>117</v>
      </c>
      <c r="AQ340" t="s">
        <v>989</v>
      </c>
      <c r="AR340" s="4">
        <v>44294</v>
      </c>
      <c r="AS340" s="4">
        <v>44286</v>
      </c>
      <c r="AT340" s="7" t="s">
        <v>1122</v>
      </c>
    </row>
    <row r="341" spans="1:46" x14ac:dyDescent="0.25">
      <c r="A341">
        <v>2021</v>
      </c>
      <c r="B341" s="4">
        <v>44197</v>
      </c>
      <c r="C341" s="4">
        <v>44286</v>
      </c>
      <c r="D341" s="8" t="s">
        <v>110</v>
      </c>
      <c r="E341" t="s">
        <v>113</v>
      </c>
      <c r="F341" t="s">
        <v>483</v>
      </c>
      <c r="G341" t="s">
        <v>569</v>
      </c>
      <c r="H341" t="s">
        <v>570</v>
      </c>
      <c r="I341" t="s">
        <v>845</v>
      </c>
      <c r="K341" s="3" t="s">
        <v>1025</v>
      </c>
      <c r="L341" s="3" t="s">
        <v>1026</v>
      </c>
      <c r="M341" s="3" t="s">
        <v>1027</v>
      </c>
      <c r="N341" s="3" t="s">
        <v>1028</v>
      </c>
      <c r="O341" s="6" t="s">
        <v>1029</v>
      </c>
      <c r="P341" t="s">
        <v>923</v>
      </c>
      <c r="X341" t="s">
        <v>924</v>
      </c>
      <c r="Y341" t="s">
        <v>925</v>
      </c>
      <c r="Z341" t="s">
        <v>926</v>
      </c>
      <c r="AA341" t="s">
        <v>927</v>
      </c>
      <c r="AC341" t="s">
        <v>977</v>
      </c>
      <c r="AD341" t="s">
        <v>977</v>
      </c>
      <c r="AG341" t="s">
        <v>987</v>
      </c>
      <c r="AH341" t="s">
        <v>988</v>
      </c>
      <c r="AJ341" t="s">
        <v>117</v>
      </c>
      <c r="AQ341" t="s">
        <v>989</v>
      </c>
      <c r="AR341" s="4">
        <v>44294</v>
      </c>
      <c r="AS341" s="4">
        <v>44286</v>
      </c>
      <c r="AT341" s="7" t="s">
        <v>1122</v>
      </c>
    </row>
    <row r="342" spans="1:46" x14ac:dyDescent="0.25">
      <c r="A342">
        <v>2021</v>
      </c>
      <c r="B342" s="4">
        <v>44197</v>
      </c>
      <c r="C342" s="4">
        <v>44286</v>
      </c>
      <c r="D342" s="8" t="s">
        <v>110</v>
      </c>
      <c r="E342" t="s">
        <v>113</v>
      </c>
      <c r="F342" t="s">
        <v>484</v>
      </c>
      <c r="G342" t="s">
        <v>569</v>
      </c>
      <c r="H342" t="s">
        <v>570</v>
      </c>
      <c r="I342" t="s">
        <v>846</v>
      </c>
      <c r="K342" s="3" t="s">
        <v>1025</v>
      </c>
      <c r="L342" s="3" t="s">
        <v>1026</v>
      </c>
      <c r="M342" s="3" t="s">
        <v>1027</v>
      </c>
      <c r="N342" s="3" t="s">
        <v>1028</v>
      </c>
      <c r="O342" s="6" t="s">
        <v>1029</v>
      </c>
      <c r="P342" t="s">
        <v>923</v>
      </c>
      <c r="X342" t="s">
        <v>924</v>
      </c>
      <c r="Y342" t="s">
        <v>925</v>
      </c>
      <c r="Z342" t="s">
        <v>926</v>
      </c>
      <c r="AA342" t="s">
        <v>927</v>
      </c>
      <c r="AC342" t="s">
        <v>977</v>
      </c>
      <c r="AD342" t="s">
        <v>977</v>
      </c>
      <c r="AG342" t="s">
        <v>987</v>
      </c>
      <c r="AH342" t="s">
        <v>988</v>
      </c>
      <c r="AJ342" t="s">
        <v>117</v>
      </c>
      <c r="AQ342" t="s">
        <v>989</v>
      </c>
      <c r="AR342" s="4">
        <v>44294</v>
      </c>
      <c r="AS342" s="4">
        <v>44286</v>
      </c>
      <c r="AT342" s="7" t="s">
        <v>1122</v>
      </c>
    </row>
    <row r="343" spans="1:46" x14ac:dyDescent="0.25">
      <c r="A343">
        <v>2021</v>
      </c>
      <c r="B343" s="4">
        <v>44197</v>
      </c>
      <c r="C343" s="4">
        <v>44286</v>
      </c>
      <c r="D343" s="8" t="s">
        <v>110</v>
      </c>
      <c r="E343" t="s">
        <v>113</v>
      </c>
      <c r="F343" t="s">
        <v>485</v>
      </c>
      <c r="G343" t="s">
        <v>569</v>
      </c>
      <c r="H343" t="s">
        <v>570</v>
      </c>
      <c r="I343" t="s">
        <v>847</v>
      </c>
      <c r="K343" s="3" t="s">
        <v>1034</v>
      </c>
      <c r="L343" s="3" t="s">
        <v>1035</v>
      </c>
      <c r="M343" s="3" t="s">
        <v>1036</v>
      </c>
      <c r="N343" s="3" t="s">
        <v>1012</v>
      </c>
      <c r="O343" s="3" t="s">
        <v>1037</v>
      </c>
      <c r="P343" t="s">
        <v>923</v>
      </c>
      <c r="X343" t="s">
        <v>924</v>
      </c>
      <c r="Y343" t="s">
        <v>925</v>
      </c>
      <c r="Z343" t="s">
        <v>926</v>
      </c>
      <c r="AA343" t="s">
        <v>927</v>
      </c>
      <c r="AC343" t="s">
        <v>977</v>
      </c>
      <c r="AD343" t="s">
        <v>970</v>
      </c>
      <c r="AG343" t="s">
        <v>987</v>
      </c>
      <c r="AH343" t="s">
        <v>988</v>
      </c>
      <c r="AJ343" t="s">
        <v>117</v>
      </c>
      <c r="AQ343" t="s">
        <v>989</v>
      </c>
      <c r="AR343" s="4">
        <v>44294</v>
      </c>
      <c r="AS343" s="4">
        <v>44286</v>
      </c>
      <c r="AT343" s="7" t="s">
        <v>1122</v>
      </c>
    </row>
    <row r="344" spans="1:46" x14ac:dyDescent="0.25">
      <c r="A344">
        <v>2021</v>
      </c>
      <c r="B344" s="4">
        <v>44197</v>
      </c>
      <c r="C344" s="4">
        <v>44286</v>
      </c>
      <c r="D344" s="8" t="s">
        <v>110</v>
      </c>
      <c r="E344" t="s">
        <v>113</v>
      </c>
      <c r="F344" t="s">
        <v>486</v>
      </c>
      <c r="G344" t="s">
        <v>569</v>
      </c>
      <c r="H344" t="s">
        <v>570</v>
      </c>
      <c r="I344" t="s">
        <v>848</v>
      </c>
      <c r="K344" s="3" t="s">
        <v>1048</v>
      </c>
      <c r="L344" s="3" t="s">
        <v>1049</v>
      </c>
      <c r="M344" s="3" t="s">
        <v>1050</v>
      </c>
      <c r="N344" s="3" t="s">
        <v>990</v>
      </c>
      <c r="O344" s="6" t="s">
        <v>1051</v>
      </c>
      <c r="P344" t="s">
        <v>923</v>
      </c>
      <c r="X344" t="s">
        <v>924</v>
      </c>
      <c r="Y344" t="s">
        <v>925</v>
      </c>
      <c r="Z344" t="s">
        <v>926</v>
      </c>
      <c r="AA344" t="s">
        <v>927</v>
      </c>
      <c r="AC344" t="s">
        <v>977</v>
      </c>
      <c r="AD344" t="s">
        <v>977</v>
      </c>
      <c r="AG344" t="s">
        <v>987</v>
      </c>
      <c r="AH344" t="s">
        <v>988</v>
      </c>
      <c r="AJ344" t="s">
        <v>117</v>
      </c>
      <c r="AQ344" t="s">
        <v>989</v>
      </c>
      <c r="AR344" s="4">
        <v>44294</v>
      </c>
      <c r="AS344" s="4">
        <v>44286</v>
      </c>
      <c r="AT344" s="7" t="s">
        <v>1122</v>
      </c>
    </row>
    <row r="345" spans="1:46" x14ac:dyDescent="0.25">
      <c r="A345">
        <v>2021</v>
      </c>
      <c r="B345" s="4">
        <v>44197</v>
      </c>
      <c r="C345" s="4">
        <v>44286</v>
      </c>
      <c r="D345" s="8" t="s">
        <v>110</v>
      </c>
      <c r="E345" t="s">
        <v>113</v>
      </c>
      <c r="F345" t="s">
        <v>487</v>
      </c>
      <c r="G345" t="s">
        <v>569</v>
      </c>
      <c r="H345" t="s">
        <v>570</v>
      </c>
      <c r="I345" t="s">
        <v>849</v>
      </c>
      <c r="K345" s="3" t="s">
        <v>1079</v>
      </c>
      <c r="L345" s="3" t="s">
        <v>1036</v>
      </c>
      <c r="M345" s="3" t="s">
        <v>1080</v>
      </c>
      <c r="N345" s="3" t="s">
        <v>1081</v>
      </c>
      <c r="O345" s="6" t="s">
        <v>1082</v>
      </c>
      <c r="P345" t="s">
        <v>923</v>
      </c>
      <c r="X345" t="s">
        <v>924</v>
      </c>
      <c r="Y345" t="s">
        <v>925</v>
      </c>
      <c r="Z345" t="s">
        <v>926</v>
      </c>
      <c r="AA345" t="s">
        <v>927</v>
      </c>
      <c r="AC345" t="s">
        <v>974</v>
      </c>
      <c r="AD345" t="s">
        <v>972</v>
      </c>
      <c r="AG345" t="s">
        <v>987</v>
      </c>
      <c r="AH345" t="s">
        <v>988</v>
      </c>
      <c r="AJ345" t="s">
        <v>117</v>
      </c>
      <c r="AQ345" t="s">
        <v>989</v>
      </c>
      <c r="AR345" s="4">
        <v>44294</v>
      </c>
      <c r="AS345" s="4">
        <v>44286</v>
      </c>
      <c r="AT345" s="7" t="s">
        <v>1122</v>
      </c>
    </row>
    <row r="346" spans="1:46" x14ac:dyDescent="0.25">
      <c r="A346">
        <v>2021</v>
      </c>
      <c r="B346" s="4">
        <v>44197</v>
      </c>
      <c r="C346" s="4">
        <v>44286</v>
      </c>
      <c r="D346" s="8" t="s">
        <v>110</v>
      </c>
      <c r="E346" t="s">
        <v>113</v>
      </c>
      <c r="F346" t="s">
        <v>488</v>
      </c>
      <c r="G346" t="s">
        <v>569</v>
      </c>
      <c r="H346" t="s">
        <v>570</v>
      </c>
      <c r="I346" t="s">
        <v>850</v>
      </c>
      <c r="K346" s="3" t="s">
        <v>1091</v>
      </c>
      <c r="L346" s="3" t="s">
        <v>1027</v>
      </c>
      <c r="M346" s="3" t="s">
        <v>1092</v>
      </c>
      <c r="N346" t="s">
        <v>1013</v>
      </c>
      <c r="P346" t="s">
        <v>923</v>
      </c>
      <c r="X346" t="s">
        <v>924</v>
      </c>
      <c r="Y346" t="s">
        <v>925</v>
      </c>
      <c r="Z346" t="s">
        <v>926</v>
      </c>
      <c r="AA346" t="s">
        <v>927</v>
      </c>
      <c r="AC346" t="s">
        <v>977</v>
      </c>
      <c r="AD346" t="s">
        <v>974</v>
      </c>
      <c r="AG346" t="s">
        <v>987</v>
      </c>
      <c r="AH346" t="s">
        <v>988</v>
      </c>
      <c r="AJ346" t="s">
        <v>117</v>
      </c>
      <c r="AQ346" t="s">
        <v>989</v>
      </c>
      <c r="AR346" s="4">
        <v>44294</v>
      </c>
      <c r="AS346" s="4">
        <v>44286</v>
      </c>
      <c r="AT346" s="7" t="s">
        <v>1123</v>
      </c>
    </row>
    <row r="347" spans="1:46" x14ac:dyDescent="0.25">
      <c r="A347">
        <v>2021</v>
      </c>
      <c r="B347" s="4">
        <v>44197</v>
      </c>
      <c r="C347" s="4">
        <v>44286</v>
      </c>
      <c r="D347" s="8" t="s">
        <v>110</v>
      </c>
      <c r="E347" t="s">
        <v>113</v>
      </c>
      <c r="F347" t="s">
        <v>489</v>
      </c>
      <c r="G347" t="s">
        <v>569</v>
      </c>
      <c r="H347" t="s">
        <v>570</v>
      </c>
      <c r="I347" t="s">
        <v>851</v>
      </c>
      <c r="K347" s="3" t="s">
        <v>1106</v>
      </c>
      <c r="L347" s="3" t="s">
        <v>1107</v>
      </c>
      <c r="M347" s="3" t="s">
        <v>1108</v>
      </c>
      <c r="N347" t="s">
        <v>992</v>
      </c>
      <c r="P347" t="s">
        <v>923</v>
      </c>
      <c r="X347" t="s">
        <v>924</v>
      </c>
      <c r="Y347" t="s">
        <v>925</v>
      </c>
      <c r="Z347" t="s">
        <v>926</v>
      </c>
      <c r="AA347" t="s">
        <v>927</v>
      </c>
      <c r="AC347" t="s">
        <v>977</v>
      </c>
      <c r="AD347" t="s">
        <v>967</v>
      </c>
      <c r="AG347" t="s">
        <v>987</v>
      </c>
      <c r="AH347" t="s">
        <v>988</v>
      </c>
      <c r="AJ347" t="s">
        <v>117</v>
      </c>
      <c r="AQ347" t="s">
        <v>989</v>
      </c>
      <c r="AR347" s="4">
        <v>44294</v>
      </c>
      <c r="AS347" s="4">
        <v>44286</v>
      </c>
      <c r="AT347" s="7" t="s">
        <v>1123</v>
      </c>
    </row>
    <row r="348" spans="1:46" x14ac:dyDescent="0.25">
      <c r="A348">
        <v>2021</v>
      </c>
      <c r="B348" s="4">
        <v>44197</v>
      </c>
      <c r="C348" s="4">
        <v>44286</v>
      </c>
      <c r="D348" s="8" t="s">
        <v>110</v>
      </c>
      <c r="E348" t="s">
        <v>113</v>
      </c>
      <c r="F348" t="s">
        <v>490</v>
      </c>
      <c r="G348" t="s">
        <v>569</v>
      </c>
      <c r="H348" t="s">
        <v>570</v>
      </c>
      <c r="I348" t="s">
        <v>852</v>
      </c>
      <c r="K348" s="3" t="s">
        <v>1040</v>
      </c>
      <c r="L348" s="3" t="s">
        <v>1041</v>
      </c>
      <c r="M348" s="3" t="s">
        <v>1042</v>
      </c>
      <c r="N348" s="3" t="s">
        <v>1001</v>
      </c>
      <c r="O348" s="3" t="s">
        <v>1043</v>
      </c>
      <c r="P348" t="s">
        <v>923</v>
      </c>
      <c r="X348" t="s">
        <v>924</v>
      </c>
      <c r="Y348" t="s">
        <v>925</v>
      </c>
      <c r="Z348" t="s">
        <v>926</v>
      </c>
      <c r="AA348" t="s">
        <v>927</v>
      </c>
      <c r="AC348" t="s">
        <v>977</v>
      </c>
      <c r="AD348" t="s">
        <v>963</v>
      </c>
      <c r="AG348" t="s">
        <v>987</v>
      </c>
      <c r="AH348" t="s">
        <v>988</v>
      </c>
      <c r="AJ348" t="s">
        <v>117</v>
      </c>
      <c r="AQ348" t="s">
        <v>989</v>
      </c>
      <c r="AR348" s="4">
        <v>44294</v>
      </c>
      <c r="AS348" s="4">
        <v>44286</v>
      </c>
      <c r="AT348" s="7" t="s">
        <v>1122</v>
      </c>
    </row>
    <row r="349" spans="1:46" x14ac:dyDescent="0.25">
      <c r="A349">
        <v>2021</v>
      </c>
      <c r="B349" s="4">
        <v>44197</v>
      </c>
      <c r="C349" s="4">
        <v>44286</v>
      </c>
      <c r="D349" s="8" t="s">
        <v>110</v>
      </c>
      <c r="E349" t="s">
        <v>113</v>
      </c>
      <c r="F349" t="s">
        <v>491</v>
      </c>
      <c r="G349" t="s">
        <v>569</v>
      </c>
      <c r="H349" t="s">
        <v>570</v>
      </c>
      <c r="I349" t="s">
        <v>853</v>
      </c>
      <c r="K349" s="3" t="s">
        <v>1109</v>
      </c>
      <c r="L349" s="3" t="s">
        <v>1110</v>
      </c>
      <c r="M349" s="3" t="s">
        <v>1111</v>
      </c>
      <c r="N349" t="s">
        <v>998</v>
      </c>
      <c r="P349" t="s">
        <v>923</v>
      </c>
      <c r="X349" t="s">
        <v>924</v>
      </c>
      <c r="Y349" t="s">
        <v>925</v>
      </c>
      <c r="Z349" t="s">
        <v>926</v>
      </c>
      <c r="AA349" t="s">
        <v>927</v>
      </c>
      <c r="AC349" t="s">
        <v>977</v>
      </c>
      <c r="AD349" t="s">
        <v>962</v>
      </c>
      <c r="AG349" t="s">
        <v>987</v>
      </c>
      <c r="AH349" t="s">
        <v>988</v>
      </c>
      <c r="AJ349" t="s">
        <v>117</v>
      </c>
      <c r="AQ349" t="s">
        <v>989</v>
      </c>
      <c r="AR349" s="4">
        <v>44294</v>
      </c>
      <c r="AS349" s="4">
        <v>44286</v>
      </c>
      <c r="AT349" s="7" t="s">
        <v>1123</v>
      </c>
    </row>
    <row r="350" spans="1:46" x14ac:dyDescent="0.25">
      <c r="A350">
        <v>2021</v>
      </c>
      <c r="B350" s="4">
        <v>44197</v>
      </c>
      <c r="C350" s="4">
        <v>44286</v>
      </c>
      <c r="D350" s="8" t="s">
        <v>110</v>
      </c>
      <c r="E350" t="s">
        <v>113</v>
      </c>
      <c r="F350" t="s">
        <v>492</v>
      </c>
      <c r="G350" t="s">
        <v>569</v>
      </c>
      <c r="H350" t="s">
        <v>570</v>
      </c>
      <c r="I350" t="s">
        <v>854</v>
      </c>
      <c r="K350" s="3" t="s">
        <v>1101</v>
      </c>
      <c r="L350" s="3" t="s">
        <v>1102</v>
      </c>
      <c r="M350" s="3" t="s">
        <v>1046</v>
      </c>
      <c r="N350" t="s">
        <v>996</v>
      </c>
      <c r="P350" t="s">
        <v>923</v>
      </c>
      <c r="X350" t="s">
        <v>924</v>
      </c>
      <c r="Y350" t="s">
        <v>925</v>
      </c>
      <c r="Z350" t="s">
        <v>926</v>
      </c>
      <c r="AA350" t="s">
        <v>927</v>
      </c>
      <c r="AC350" t="s">
        <v>974</v>
      </c>
      <c r="AD350" t="s">
        <v>971</v>
      </c>
      <c r="AG350" t="s">
        <v>987</v>
      </c>
      <c r="AH350" t="s">
        <v>988</v>
      </c>
      <c r="AJ350" t="s">
        <v>117</v>
      </c>
      <c r="AQ350" t="s">
        <v>989</v>
      </c>
      <c r="AR350" s="4">
        <v>44294</v>
      </c>
      <c r="AS350" s="4">
        <v>44286</v>
      </c>
      <c r="AT350" s="7" t="s">
        <v>1123</v>
      </c>
    </row>
    <row r="351" spans="1:46" x14ac:dyDescent="0.25">
      <c r="A351">
        <v>2021</v>
      </c>
      <c r="B351" s="4">
        <v>44197</v>
      </c>
      <c r="C351" s="4">
        <v>44286</v>
      </c>
      <c r="D351" s="8" t="s">
        <v>110</v>
      </c>
      <c r="E351" t="s">
        <v>113</v>
      </c>
      <c r="F351" t="s">
        <v>493</v>
      </c>
      <c r="G351" t="s">
        <v>569</v>
      </c>
      <c r="H351" t="s">
        <v>570</v>
      </c>
      <c r="I351" t="s">
        <v>855</v>
      </c>
      <c r="K351" s="3" t="s">
        <v>1079</v>
      </c>
      <c r="L351" s="3" t="s">
        <v>1036</v>
      </c>
      <c r="M351" s="3" t="s">
        <v>1080</v>
      </c>
      <c r="N351" s="3" t="s">
        <v>1081</v>
      </c>
      <c r="O351" s="6" t="s">
        <v>1082</v>
      </c>
      <c r="P351" t="s">
        <v>923</v>
      </c>
      <c r="X351" t="s">
        <v>924</v>
      </c>
      <c r="Y351" t="s">
        <v>925</v>
      </c>
      <c r="Z351" t="s">
        <v>926</v>
      </c>
      <c r="AA351" t="s">
        <v>927</v>
      </c>
      <c r="AC351" t="s">
        <v>974</v>
      </c>
      <c r="AD351" t="s">
        <v>972</v>
      </c>
      <c r="AG351" t="s">
        <v>987</v>
      </c>
      <c r="AH351" t="s">
        <v>988</v>
      </c>
      <c r="AJ351" t="s">
        <v>117</v>
      </c>
      <c r="AQ351" t="s">
        <v>989</v>
      </c>
      <c r="AR351" s="4">
        <v>44294</v>
      </c>
      <c r="AS351" s="4">
        <v>44286</v>
      </c>
      <c r="AT351" s="7" t="s">
        <v>1122</v>
      </c>
    </row>
    <row r="352" spans="1:46" x14ac:dyDescent="0.25">
      <c r="A352">
        <v>2021</v>
      </c>
      <c r="B352" s="4">
        <v>44197</v>
      </c>
      <c r="C352" s="4">
        <v>44286</v>
      </c>
      <c r="D352" s="8" t="s">
        <v>110</v>
      </c>
      <c r="E352" t="s">
        <v>113</v>
      </c>
      <c r="F352" t="s">
        <v>494</v>
      </c>
      <c r="G352" t="s">
        <v>569</v>
      </c>
      <c r="H352" t="s">
        <v>570</v>
      </c>
      <c r="I352" t="s">
        <v>856</v>
      </c>
      <c r="K352" s="3" t="s">
        <v>1099</v>
      </c>
      <c r="L352" s="3" t="s">
        <v>1046</v>
      </c>
      <c r="M352" s="3" t="s">
        <v>1100</v>
      </c>
      <c r="N352" t="s">
        <v>993</v>
      </c>
      <c r="P352" t="s">
        <v>923</v>
      </c>
      <c r="X352" t="s">
        <v>924</v>
      </c>
      <c r="Y352" t="s">
        <v>925</v>
      </c>
      <c r="Z352" t="s">
        <v>926</v>
      </c>
      <c r="AA352" t="s">
        <v>927</v>
      </c>
      <c r="AC352" t="s">
        <v>977</v>
      </c>
      <c r="AD352" t="s">
        <v>962</v>
      </c>
      <c r="AG352" t="s">
        <v>987</v>
      </c>
      <c r="AH352" t="s">
        <v>988</v>
      </c>
      <c r="AJ352" t="s">
        <v>117</v>
      </c>
      <c r="AQ352" t="s">
        <v>989</v>
      </c>
      <c r="AR352" s="4">
        <v>44294</v>
      </c>
      <c r="AS352" s="4">
        <v>44286</v>
      </c>
      <c r="AT352" s="7" t="s">
        <v>1123</v>
      </c>
    </row>
    <row r="353" spans="1:46" x14ac:dyDescent="0.25">
      <c r="A353">
        <v>2021</v>
      </c>
      <c r="B353" s="4">
        <v>44197</v>
      </c>
      <c r="C353" s="4">
        <v>44286</v>
      </c>
      <c r="D353" s="8" t="s">
        <v>110</v>
      </c>
      <c r="E353" t="s">
        <v>113</v>
      </c>
      <c r="F353" t="s">
        <v>495</v>
      </c>
      <c r="G353" t="s">
        <v>569</v>
      </c>
      <c r="H353" t="s">
        <v>570</v>
      </c>
      <c r="I353" t="s">
        <v>857</v>
      </c>
      <c r="K353" s="3" t="s">
        <v>1109</v>
      </c>
      <c r="L353" s="3" t="s">
        <v>1110</v>
      </c>
      <c r="M353" s="3" t="s">
        <v>1111</v>
      </c>
      <c r="N353" t="s">
        <v>998</v>
      </c>
      <c r="P353" t="s">
        <v>923</v>
      </c>
      <c r="X353" t="s">
        <v>924</v>
      </c>
      <c r="Y353" t="s">
        <v>925</v>
      </c>
      <c r="Z353" t="s">
        <v>926</v>
      </c>
      <c r="AA353" t="s">
        <v>927</v>
      </c>
      <c r="AC353" t="s">
        <v>977</v>
      </c>
      <c r="AD353" t="s">
        <v>954</v>
      </c>
      <c r="AG353" t="s">
        <v>987</v>
      </c>
      <c r="AH353" t="s">
        <v>988</v>
      </c>
      <c r="AJ353" t="s">
        <v>117</v>
      </c>
      <c r="AQ353" t="s">
        <v>989</v>
      </c>
      <c r="AR353" s="4">
        <v>44294</v>
      </c>
      <c r="AS353" s="4">
        <v>44286</v>
      </c>
      <c r="AT353" s="7" t="s">
        <v>1123</v>
      </c>
    </row>
    <row r="354" spans="1:46" x14ac:dyDescent="0.25">
      <c r="A354">
        <v>2021</v>
      </c>
      <c r="B354" s="4">
        <v>44197</v>
      </c>
      <c r="C354" s="4">
        <v>44286</v>
      </c>
      <c r="D354" s="8" t="s">
        <v>110</v>
      </c>
      <c r="E354" t="s">
        <v>113</v>
      </c>
      <c r="F354" t="s">
        <v>496</v>
      </c>
      <c r="G354" t="s">
        <v>569</v>
      </c>
      <c r="H354" t="s">
        <v>570</v>
      </c>
      <c r="I354" t="s">
        <v>858</v>
      </c>
      <c r="K354" s="3" t="s">
        <v>1109</v>
      </c>
      <c r="L354" s="3" t="s">
        <v>1110</v>
      </c>
      <c r="M354" s="3" t="s">
        <v>1111</v>
      </c>
      <c r="N354" t="s">
        <v>998</v>
      </c>
      <c r="P354" t="s">
        <v>923</v>
      </c>
      <c r="X354" t="s">
        <v>924</v>
      </c>
      <c r="Y354" t="s">
        <v>925</v>
      </c>
      <c r="Z354" t="s">
        <v>926</v>
      </c>
      <c r="AA354" t="s">
        <v>927</v>
      </c>
      <c r="AC354" t="s">
        <v>977</v>
      </c>
      <c r="AD354" t="s">
        <v>977</v>
      </c>
      <c r="AG354" t="s">
        <v>987</v>
      </c>
      <c r="AH354" t="s">
        <v>988</v>
      </c>
      <c r="AJ354" t="s">
        <v>117</v>
      </c>
      <c r="AQ354" t="s">
        <v>989</v>
      </c>
      <c r="AR354" s="4">
        <v>44294</v>
      </c>
      <c r="AS354" s="4">
        <v>44286</v>
      </c>
      <c r="AT354" s="7" t="s">
        <v>1123</v>
      </c>
    </row>
    <row r="355" spans="1:46" x14ac:dyDescent="0.25">
      <c r="A355">
        <v>2021</v>
      </c>
      <c r="B355" s="4">
        <v>44197</v>
      </c>
      <c r="C355" s="4">
        <v>44286</v>
      </c>
      <c r="D355" s="8" t="s">
        <v>110</v>
      </c>
      <c r="E355" t="s">
        <v>113</v>
      </c>
      <c r="F355" t="s">
        <v>497</v>
      </c>
      <c r="G355" t="s">
        <v>569</v>
      </c>
      <c r="H355" t="s">
        <v>570</v>
      </c>
      <c r="I355" t="s">
        <v>859</v>
      </c>
      <c r="K355" s="3" t="s">
        <v>1030</v>
      </c>
      <c r="L355" s="3" t="s">
        <v>1031</v>
      </c>
      <c r="M355" s="3" t="s">
        <v>1032</v>
      </c>
      <c r="N355" s="3" t="s">
        <v>1003</v>
      </c>
      <c r="O355" s="6" t="s">
        <v>1033</v>
      </c>
      <c r="P355" t="s">
        <v>923</v>
      </c>
      <c r="X355" t="s">
        <v>924</v>
      </c>
      <c r="Y355" t="s">
        <v>925</v>
      </c>
      <c r="Z355" t="s">
        <v>926</v>
      </c>
      <c r="AA355" t="s">
        <v>927</v>
      </c>
      <c r="AC355" t="s">
        <v>978</v>
      </c>
      <c r="AD355" t="s">
        <v>978</v>
      </c>
      <c r="AG355" t="s">
        <v>987</v>
      </c>
      <c r="AH355" t="s">
        <v>988</v>
      </c>
      <c r="AJ355" t="s">
        <v>117</v>
      </c>
      <c r="AQ355" t="s">
        <v>989</v>
      </c>
      <c r="AR355" s="4">
        <v>44294</v>
      </c>
      <c r="AS355" s="4">
        <v>44286</v>
      </c>
      <c r="AT355" s="7" t="s">
        <v>1122</v>
      </c>
    </row>
    <row r="356" spans="1:46" x14ac:dyDescent="0.25">
      <c r="A356">
        <v>2021</v>
      </c>
      <c r="B356" s="4">
        <v>44197</v>
      </c>
      <c r="C356" s="4">
        <v>44286</v>
      </c>
      <c r="D356" s="8" t="s">
        <v>110</v>
      </c>
      <c r="E356" t="s">
        <v>113</v>
      </c>
      <c r="F356" t="s">
        <v>498</v>
      </c>
      <c r="G356" t="s">
        <v>569</v>
      </c>
      <c r="H356" t="s">
        <v>570</v>
      </c>
      <c r="I356" t="s">
        <v>860</v>
      </c>
      <c r="K356" s="3" t="s">
        <v>1030</v>
      </c>
      <c r="L356" s="3" t="s">
        <v>1031</v>
      </c>
      <c r="M356" s="3" t="s">
        <v>1032</v>
      </c>
      <c r="N356" s="3" t="s">
        <v>1003</v>
      </c>
      <c r="O356" s="6" t="s">
        <v>1033</v>
      </c>
      <c r="P356" t="s">
        <v>923</v>
      </c>
      <c r="X356" t="s">
        <v>924</v>
      </c>
      <c r="Y356" t="s">
        <v>925</v>
      </c>
      <c r="Z356" t="s">
        <v>926</v>
      </c>
      <c r="AA356" t="s">
        <v>927</v>
      </c>
      <c r="AC356" t="s">
        <v>978</v>
      </c>
      <c r="AD356" t="s">
        <v>978</v>
      </c>
      <c r="AG356" t="s">
        <v>987</v>
      </c>
      <c r="AH356" t="s">
        <v>988</v>
      </c>
      <c r="AJ356" t="s">
        <v>117</v>
      </c>
      <c r="AQ356" t="s">
        <v>989</v>
      </c>
      <c r="AR356" s="4">
        <v>44294</v>
      </c>
      <c r="AS356" s="4">
        <v>44286</v>
      </c>
      <c r="AT356" s="7" t="s">
        <v>1122</v>
      </c>
    </row>
    <row r="357" spans="1:46" x14ac:dyDescent="0.25">
      <c r="A357">
        <v>2021</v>
      </c>
      <c r="B357" s="4">
        <v>44197</v>
      </c>
      <c r="C357" s="4">
        <v>44286</v>
      </c>
      <c r="D357" s="8" t="s">
        <v>110</v>
      </c>
      <c r="E357" t="s">
        <v>113</v>
      </c>
      <c r="F357" t="s">
        <v>499</v>
      </c>
      <c r="G357" t="s">
        <v>569</v>
      </c>
      <c r="H357" t="s">
        <v>570</v>
      </c>
      <c r="I357" t="s">
        <v>861</v>
      </c>
      <c r="K357" s="3" t="s">
        <v>1030</v>
      </c>
      <c r="L357" s="3" t="s">
        <v>1031</v>
      </c>
      <c r="M357" s="3" t="s">
        <v>1032</v>
      </c>
      <c r="N357" s="3" t="s">
        <v>1003</v>
      </c>
      <c r="O357" s="6" t="s">
        <v>1033</v>
      </c>
      <c r="P357" t="s">
        <v>923</v>
      </c>
      <c r="X357" t="s">
        <v>924</v>
      </c>
      <c r="Y357" t="s">
        <v>925</v>
      </c>
      <c r="Z357" t="s">
        <v>926</v>
      </c>
      <c r="AA357" t="s">
        <v>927</v>
      </c>
      <c r="AC357" t="s">
        <v>978</v>
      </c>
      <c r="AD357" t="s">
        <v>978</v>
      </c>
      <c r="AG357" t="s">
        <v>987</v>
      </c>
      <c r="AH357" t="s">
        <v>988</v>
      </c>
      <c r="AJ357" t="s">
        <v>117</v>
      </c>
      <c r="AQ357" t="s">
        <v>989</v>
      </c>
      <c r="AR357" s="4">
        <v>44294</v>
      </c>
      <c r="AS357" s="4">
        <v>44286</v>
      </c>
      <c r="AT357" s="7" t="s">
        <v>1122</v>
      </c>
    </row>
    <row r="358" spans="1:46" x14ac:dyDescent="0.25">
      <c r="A358">
        <v>2021</v>
      </c>
      <c r="B358" s="4">
        <v>44197</v>
      </c>
      <c r="C358" s="4">
        <v>44286</v>
      </c>
      <c r="D358" s="8" t="s">
        <v>110</v>
      </c>
      <c r="E358" t="s">
        <v>113</v>
      </c>
      <c r="F358" t="s">
        <v>500</v>
      </c>
      <c r="G358" t="s">
        <v>569</v>
      </c>
      <c r="H358" t="s">
        <v>570</v>
      </c>
      <c r="I358" t="s">
        <v>862</v>
      </c>
      <c r="K358" s="3" t="s">
        <v>1085</v>
      </c>
      <c r="L358" s="3" t="s">
        <v>1086</v>
      </c>
      <c r="M358" s="3" t="s">
        <v>1087</v>
      </c>
      <c r="N358" t="s">
        <v>1014</v>
      </c>
      <c r="P358" t="s">
        <v>923</v>
      </c>
      <c r="X358" t="s">
        <v>924</v>
      </c>
      <c r="Y358" t="s">
        <v>925</v>
      </c>
      <c r="Z358" t="s">
        <v>926</v>
      </c>
      <c r="AA358" t="s">
        <v>927</v>
      </c>
      <c r="AC358" t="s">
        <v>978</v>
      </c>
      <c r="AD358" t="s">
        <v>978</v>
      </c>
      <c r="AG358" t="s">
        <v>987</v>
      </c>
      <c r="AH358" t="s">
        <v>988</v>
      </c>
      <c r="AJ358" t="s">
        <v>117</v>
      </c>
      <c r="AQ358" t="s">
        <v>989</v>
      </c>
      <c r="AR358" s="4">
        <v>44294</v>
      </c>
      <c r="AS358" s="4">
        <v>44286</v>
      </c>
      <c r="AT358" s="7" t="s">
        <v>1123</v>
      </c>
    </row>
    <row r="359" spans="1:46" x14ac:dyDescent="0.25">
      <c r="A359">
        <v>2021</v>
      </c>
      <c r="B359" s="4">
        <v>44197</v>
      </c>
      <c r="C359" s="4">
        <v>44286</v>
      </c>
      <c r="D359" s="8" t="s">
        <v>110</v>
      </c>
      <c r="E359" t="s">
        <v>113</v>
      </c>
      <c r="F359" t="s">
        <v>501</v>
      </c>
      <c r="G359" t="s">
        <v>569</v>
      </c>
      <c r="H359" t="s">
        <v>570</v>
      </c>
      <c r="I359" t="s">
        <v>863</v>
      </c>
      <c r="K359" s="3" t="s">
        <v>1056</v>
      </c>
      <c r="L359" s="3" t="s">
        <v>1057</v>
      </c>
      <c r="M359" s="3" t="s">
        <v>1058</v>
      </c>
      <c r="N359" s="3" t="s">
        <v>991</v>
      </c>
      <c r="O359" s="3" t="s">
        <v>1059</v>
      </c>
      <c r="P359" t="s">
        <v>923</v>
      </c>
      <c r="X359" t="s">
        <v>924</v>
      </c>
      <c r="Y359" t="s">
        <v>925</v>
      </c>
      <c r="Z359" t="s">
        <v>926</v>
      </c>
      <c r="AA359" t="s">
        <v>927</v>
      </c>
      <c r="AC359" t="s">
        <v>978</v>
      </c>
      <c r="AD359" t="s">
        <v>978</v>
      </c>
      <c r="AG359" t="s">
        <v>987</v>
      </c>
      <c r="AH359" t="s">
        <v>988</v>
      </c>
      <c r="AJ359" t="s">
        <v>117</v>
      </c>
      <c r="AQ359" t="s">
        <v>989</v>
      </c>
      <c r="AR359" s="4">
        <v>44294</v>
      </c>
      <c r="AS359" s="4">
        <v>44286</v>
      </c>
      <c r="AT359" s="7" t="s">
        <v>1122</v>
      </c>
    </row>
    <row r="360" spans="1:46" x14ac:dyDescent="0.25">
      <c r="A360">
        <v>2021</v>
      </c>
      <c r="B360" s="4">
        <v>44197</v>
      </c>
      <c r="C360" s="4">
        <v>44286</v>
      </c>
      <c r="D360" s="8" t="s">
        <v>110</v>
      </c>
      <c r="E360" t="s">
        <v>113</v>
      </c>
      <c r="F360" t="s">
        <v>502</v>
      </c>
      <c r="G360" t="s">
        <v>569</v>
      </c>
      <c r="H360" t="s">
        <v>570</v>
      </c>
      <c r="I360" t="s">
        <v>698</v>
      </c>
      <c r="K360" s="3" t="s">
        <v>1109</v>
      </c>
      <c r="L360" s="3" t="s">
        <v>1110</v>
      </c>
      <c r="M360" s="3" t="s">
        <v>1111</v>
      </c>
      <c r="N360" t="s">
        <v>998</v>
      </c>
      <c r="P360" t="s">
        <v>923</v>
      </c>
      <c r="X360" t="s">
        <v>924</v>
      </c>
      <c r="Y360" t="s">
        <v>925</v>
      </c>
      <c r="Z360" t="s">
        <v>926</v>
      </c>
      <c r="AA360" t="s">
        <v>927</v>
      </c>
      <c r="AC360" t="s">
        <v>975</v>
      </c>
      <c r="AD360" t="s">
        <v>938</v>
      </c>
      <c r="AG360" t="s">
        <v>987</v>
      </c>
      <c r="AH360" t="s">
        <v>988</v>
      </c>
      <c r="AJ360" t="s">
        <v>117</v>
      </c>
      <c r="AQ360" t="s">
        <v>989</v>
      </c>
      <c r="AR360" s="4">
        <v>44294</v>
      </c>
      <c r="AS360" s="4">
        <v>44286</v>
      </c>
      <c r="AT360" s="7" t="s">
        <v>1123</v>
      </c>
    </row>
    <row r="361" spans="1:46" x14ac:dyDescent="0.25">
      <c r="A361">
        <v>2021</v>
      </c>
      <c r="B361" s="4">
        <v>44197</v>
      </c>
      <c r="C361" s="4">
        <v>44286</v>
      </c>
      <c r="D361" s="8" t="s">
        <v>110</v>
      </c>
      <c r="E361" t="s">
        <v>113</v>
      </c>
      <c r="F361" t="s">
        <v>503</v>
      </c>
      <c r="G361" t="s">
        <v>569</v>
      </c>
      <c r="H361" t="s">
        <v>570</v>
      </c>
      <c r="I361" t="s">
        <v>864</v>
      </c>
      <c r="K361" s="3" t="s">
        <v>1075</v>
      </c>
      <c r="L361" s="3" t="s">
        <v>1076</v>
      </c>
      <c r="M361" s="3" t="s">
        <v>1077</v>
      </c>
      <c r="N361" s="3" t="s">
        <v>995</v>
      </c>
      <c r="O361" s="6" t="s">
        <v>1078</v>
      </c>
      <c r="P361" t="s">
        <v>923</v>
      </c>
      <c r="X361" t="s">
        <v>924</v>
      </c>
      <c r="Y361" t="s">
        <v>925</v>
      </c>
      <c r="Z361" t="s">
        <v>926</v>
      </c>
      <c r="AA361" t="s">
        <v>927</v>
      </c>
      <c r="AC361" t="s">
        <v>978</v>
      </c>
      <c r="AD361" t="s">
        <v>978</v>
      </c>
      <c r="AG361" t="s">
        <v>987</v>
      </c>
      <c r="AH361" t="s">
        <v>988</v>
      </c>
      <c r="AJ361" t="s">
        <v>117</v>
      </c>
      <c r="AQ361" t="s">
        <v>989</v>
      </c>
      <c r="AR361" s="4">
        <v>44294</v>
      </c>
      <c r="AS361" s="4">
        <v>44286</v>
      </c>
      <c r="AT361" s="7" t="s">
        <v>1122</v>
      </c>
    </row>
    <row r="362" spans="1:46" x14ac:dyDescent="0.25">
      <c r="A362">
        <v>2021</v>
      </c>
      <c r="B362" s="4">
        <v>44197</v>
      </c>
      <c r="C362" s="4">
        <v>44286</v>
      </c>
      <c r="D362" s="8" t="s">
        <v>110</v>
      </c>
      <c r="E362" t="s">
        <v>113</v>
      </c>
      <c r="F362" t="s">
        <v>504</v>
      </c>
      <c r="G362" t="s">
        <v>569</v>
      </c>
      <c r="H362" t="s">
        <v>570</v>
      </c>
      <c r="I362" t="s">
        <v>865</v>
      </c>
      <c r="K362" s="3" t="s">
        <v>1075</v>
      </c>
      <c r="L362" s="3" t="s">
        <v>1076</v>
      </c>
      <c r="M362" s="3" t="s">
        <v>1077</v>
      </c>
      <c r="N362" s="3" t="s">
        <v>995</v>
      </c>
      <c r="O362" s="6" t="s">
        <v>1078</v>
      </c>
      <c r="P362" t="s">
        <v>923</v>
      </c>
      <c r="X362" t="s">
        <v>924</v>
      </c>
      <c r="Y362" t="s">
        <v>925</v>
      </c>
      <c r="Z362" t="s">
        <v>926</v>
      </c>
      <c r="AA362" t="s">
        <v>927</v>
      </c>
      <c r="AC362" t="s">
        <v>977</v>
      </c>
      <c r="AD362" t="s">
        <v>977</v>
      </c>
      <c r="AG362" t="s">
        <v>987</v>
      </c>
      <c r="AH362" t="s">
        <v>988</v>
      </c>
      <c r="AJ362" t="s">
        <v>117</v>
      </c>
      <c r="AQ362" t="s">
        <v>989</v>
      </c>
      <c r="AR362" s="4">
        <v>44294</v>
      </c>
      <c r="AS362" s="4">
        <v>44286</v>
      </c>
      <c r="AT362" s="7" t="s">
        <v>1122</v>
      </c>
    </row>
    <row r="363" spans="1:46" x14ac:dyDescent="0.25">
      <c r="A363">
        <v>2021</v>
      </c>
      <c r="B363" s="4">
        <v>44197</v>
      </c>
      <c r="C363" s="4">
        <v>44286</v>
      </c>
      <c r="D363" s="8" t="s">
        <v>110</v>
      </c>
      <c r="E363" t="s">
        <v>113</v>
      </c>
      <c r="F363" t="s">
        <v>505</v>
      </c>
      <c r="G363" t="s">
        <v>569</v>
      </c>
      <c r="H363" t="s">
        <v>570</v>
      </c>
      <c r="I363" t="s">
        <v>633</v>
      </c>
      <c r="K363" s="3" t="s">
        <v>1067</v>
      </c>
      <c r="L363" s="3" t="s">
        <v>1068</v>
      </c>
      <c r="M363" s="3" t="s">
        <v>1069</v>
      </c>
      <c r="N363" s="3" t="s">
        <v>1002</v>
      </c>
      <c r="O363" s="6" t="s">
        <v>1070</v>
      </c>
      <c r="P363" t="s">
        <v>923</v>
      </c>
      <c r="X363" t="s">
        <v>924</v>
      </c>
      <c r="Y363" t="s">
        <v>925</v>
      </c>
      <c r="Z363" t="s">
        <v>926</v>
      </c>
      <c r="AA363" t="s">
        <v>927</v>
      </c>
      <c r="AC363" t="s">
        <v>978</v>
      </c>
      <c r="AD363" t="s">
        <v>978</v>
      </c>
      <c r="AG363" t="s">
        <v>987</v>
      </c>
      <c r="AH363" t="s">
        <v>988</v>
      </c>
      <c r="AJ363" t="s">
        <v>117</v>
      </c>
      <c r="AQ363" t="s">
        <v>989</v>
      </c>
      <c r="AR363" s="4">
        <v>44294</v>
      </c>
      <c r="AS363" s="4">
        <v>44286</v>
      </c>
      <c r="AT363" s="7" t="s">
        <v>1122</v>
      </c>
    </row>
    <row r="364" spans="1:46" x14ac:dyDescent="0.25">
      <c r="A364">
        <v>2021</v>
      </c>
      <c r="B364" s="4">
        <v>44197</v>
      </c>
      <c r="C364" s="4">
        <v>44286</v>
      </c>
      <c r="D364" s="8" t="s">
        <v>110</v>
      </c>
      <c r="E364" t="s">
        <v>113</v>
      </c>
      <c r="F364" t="s">
        <v>506</v>
      </c>
      <c r="G364" t="s">
        <v>569</v>
      </c>
      <c r="H364" t="s">
        <v>570</v>
      </c>
      <c r="I364" t="s">
        <v>866</v>
      </c>
      <c r="K364" s="3" t="s">
        <v>1060</v>
      </c>
      <c r="L364" s="3" t="s">
        <v>1018</v>
      </c>
      <c r="M364" s="3" t="s">
        <v>1061</v>
      </c>
      <c r="N364" s="3" t="s">
        <v>997</v>
      </c>
      <c r="O364" s="6" t="s">
        <v>1062</v>
      </c>
      <c r="P364" t="s">
        <v>923</v>
      </c>
      <c r="X364" t="s">
        <v>924</v>
      </c>
      <c r="Y364" t="s">
        <v>925</v>
      </c>
      <c r="Z364" t="s">
        <v>926</v>
      </c>
      <c r="AA364" t="s">
        <v>927</v>
      </c>
      <c r="AC364" t="s">
        <v>970</v>
      </c>
      <c r="AD364" t="s">
        <v>965</v>
      </c>
      <c r="AG364" t="s">
        <v>987</v>
      </c>
      <c r="AH364" t="s">
        <v>988</v>
      </c>
      <c r="AJ364" t="s">
        <v>117</v>
      </c>
      <c r="AQ364" t="s">
        <v>989</v>
      </c>
      <c r="AR364" s="4">
        <v>44294</v>
      </c>
      <c r="AS364" s="4">
        <v>44286</v>
      </c>
      <c r="AT364" s="7" t="s">
        <v>1122</v>
      </c>
    </row>
    <row r="365" spans="1:46" x14ac:dyDescent="0.25">
      <c r="A365">
        <v>2021</v>
      </c>
      <c r="B365" s="4">
        <v>44197</v>
      </c>
      <c r="C365" s="4">
        <v>44286</v>
      </c>
      <c r="D365" s="8" t="s">
        <v>110</v>
      </c>
      <c r="E365" t="s">
        <v>113</v>
      </c>
      <c r="F365" t="s">
        <v>507</v>
      </c>
      <c r="G365" t="s">
        <v>569</v>
      </c>
      <c r="H365" t="s">
        <v>570</v>
      </c>
      <c r="I365" t="s">
        <v>867</v>
      </c>
      <c r="K365" s="3" t="s">
        <v>1048</v>
      </c>
      <c r="L365" s="3" t="s">
        <v>1049</v>
      </c>
      <c r="M365" s="3" t="s">
        <v>1050</v>
      </c>
      <c r="N365" s="3" t="s">
        <v>990</v>
      </c>
      <c r="O365" s="6" t="s">
        <v>1051</v>
      </c>
      <c r="P365" t="s">
        <v>923</v>
      </c>
      <c r="X365" t="s">
        <v>924</v>
      </c>
      <c r="Y365" t="s">
        <v>925</v>
      </c>
      <c r="Z365" t="s">
        <v>926</v>
      </c>
      <c r="AA365" t="s">
        <v>927</v>
      </c>
      <c r="AC365" t="s">
        <v>979</v>
      </c>
      <c r="AD365" t="s">
        <v>979</v>
      </c>
      <c r="AG365" t="s">
        <v>987</v>
      </c>
      <c r="AH365" t="s">
        <v>988</v>
      </c>
      <c r="AJ365" t="s">
        <v>117</v>
      </c>
      <c r="AQ365" t="s">
        <v>989</v>
      </c>
      <c r="AR365" s="4">
        <v>44294</v>
      </c>
      <c r="AS365" s="4">
        <v>44286</v>
      </c>
      <c r="AT365" s="7" t="s">
        <v>1122</v>
      </c>
    </row>
    <row r="366" spans="1:46" x14ac:dyDescent="0.25">
      <c r="A366">
        <v>2021</v>
      </c>
      <c r="B366" s="4">
        <v>44197</v>
      </c>
      <c r="C366" s="4">
        <v>44286</v>
      </c>
      <c r="D366" s="8" t="s">
        <v>110</v>
      </c>
      <c r="E366" t="s">
        <v>113</v>
      </c>
      <c r="F366" t="s">
        <v>508</v>
      </c>
      <c r="G366" t="s">
        <v>569</v>
      </c>
      <c r="H366" t="s">
        <v>570</v>
      </c>
      <c r="I366" t="s">
        <v>868</v>
      </c>
      <c r="K366" s="3" t="s">
        <v>1021</v>
      </c>
      <c r="L366" s="3" t="s">
        <v>1022</v>
      </c>
      <c r="M366" s="3" t="s">
        <v>1023</v>
      </c>
      <c r="N366" s="3" t="s">
        <v>1015</v>
      </c>
      <c r="O366" s="3" t="s">
        <v>1024</v>
      </c>
      <c r="P366" t="s">
        <v>923</v>
      </c>
      <c r="X366" t="s">
        <v>924</v>
      </c>
      <c r="Y366" t="s">
        <v>925</v>
      </c>
      <c r="Z366" t="s">
        <v>926</v>
      </c>
      <c r="AA366" t="s">
        <v>927</v>
      </c>
      <c r="AC366" t="s">
        <v>975</v>
      </c>
      <c r="AD366" t="s">
        <v>944</v>
      </c>
      <c r="AG366" t="s">
        <v>987</v>
      </c>
      <c r="AH366" t="s">
        <v>988</v>
      </c>
      <c r="AJ366" t="s">
        <v>117</v>
      </c>
      <c r="AQ366" t="s">
        <v>989</v>
      </c>
      <c r="AR366" s="4">
        <v>44294</v>
      </c>
      <c r="AS366" s="4">
        <v>44286</v>
      </c>
      <c r="AT366" s="7" t="s">
        <v>1122</v>
      </c>
    </row>
    <row r="367" spans="1:46" x14ac:dyDescent="0.25">
      <c r="A367">
        <v>2021</v>
      </c>
      <c r="B367" s="4">
        <v>44197</v>
      </c>
      <c r="C367" s="4">
        <v>44286</v>
      </c>
      <c r="D367" s="8" t="s">
        <v>110</v>
      </c>
      <c r="E367" t="s">
        <v>113</v>
      </c>
      <c r="F367" t="s">
        <v>509</v>
      </c>
      <c r="G367" t="s">
        <v>569</v>
      </c>
      <c r="H367" t="s">
        <v>570</v>
      </c>
      <c r="I367" t="s">
        <v>869</v>
      </c>
      <c r="K367" s="3" t="s">
        <v>1060</v>
      </c>
      <c r="L367" s="3" t="s">
        <v>1018</v>
      </c>
      <c r="M367" s="3" t="s">
        <v>1061</v>
      </c>
      <c r="N367" s="3" t="s">
        <v>997</v>
      </c>
      <c r="O367" s="6" t="s">
        <v>1062</v>
      </c>
      <c r="P367" t="s">
        <v>923</v>
      </c>
      <c r="X367" t="s">
        <v>924</v>
      </c>
      <c r="Y367" t="s">
        <v>925</v>
      </c>
      <c r="Z367" t="s">
        <v>926</v>
      </c>
      <c r="AA367" t="s">
        <v>927</v>
      </c>
      <c r="AC367" t="s">
        <v>970</v>
      </c>
      <c r="AD367" t="s">
        <v>965</v>
      </c>
      <c r="AG367" t="s">
        <v>987</v>
      </c>
      <c r="AH367" t="s">
        <v>988</v>
      </c>
      <c r="AJ367" t="s">
        <v>117</v>
      </c>
      <c r="AQ367" t="s">
        <v>989</v>
      </c>
      <c r="AR367" s="4">
        <v>44294</v>
      </c>
      <c r="AS367" s="4">
        <v>44286</v>
      </c>
      <c r="AT367" s="7" t="s">
        <v>1122</v>
      </c>
    </row>
    <row r="368" spans="1:46" x14ac:dyDescent="0.25">
      <c r="A368">
        <v>2021</v>
      </c>
      <c r="B368" s="4">
        <v>44197</v>
      </c>
      <c r="C368" s="4">
        <v>44286</v>
      </c>
      <c r="D368" s="8" t="s">
        <v>110</v>
      </c>
      <c r="E368" t="s">
        <v>113</v>
      </c>
      <c r="F368" t="s">
        <v>510</v>
      </c>
      <c r="G368" t="s">
        <v>569</v>
      </c>
      <c r="H368" t="s">
        <v>570</v>
      </c>
      <c r="I368" t="s">
        <v>870</v>
      </c>
      <c r="K368" s="3" t="s">
        <v>1060</v>
      </c>
      <c r="L368" s="3" t="s">
        <v>1018</v>
      </c>
      <c r="M368" s="3" t="s">
        <v>1061</v>
      </c>
      <c r="N368" s="3" t="s">
        <v>997</v>
      </c>
      <c r="O368" s="6" t="s">
        <v>1062</v>
      </c>
      <c r="P368" t="s">
        <v>923</v>
      </c>
      <c r="X368" t="s">
        <v>924</v>
      </c>
      <c r="Y368" t="s">
        <v>925</v>
      </c>
      <c r="Z368" t="s">
        <v>926</v>
      </c>
      <c r="AA368" t="s">
        <v>927</v>
      </c>
      <c r="AC368" t="s">
        <v>970</v>
      </c>
      <c r="AD368" t="s">
        <v>963</v>
      </c>
      <c r="AG368" t="s">
        <v>987</v>
      </c>
      <c r="AH368" t="s">
        <v>988</v>
      </c>
      <c r="AJ368" t="s">
        <v>117</v>
      </c>
      <c r="AQ368" t="s">
        <v>989</v>
      </c>
      <c r="AR368" s="4">
        <v>44294</v>
      </c>
      <c r="AS368" s="4">
        <v>44286</v>
      </c>
      <c r="AT368" s="7" t="s">
        <v>1122</v>
      </c>
    </row>
    <row r="369" spans="1:46" x14ac:dyDescent="0.25">
      <c r="A369">
        <v>2021</v>
      </c>
      <c r="B369" s="4">
        <v>44197</v>
      </c>
      <c r="C369" s="4">
        <v>44286</v>
      </c>
      <c r="D369" s="8" t="s">
        <v>110</v>
      </c>
      <c r="E369" t="s">
        <v>113</v>
      </c>
      <c r="F369" t="s">
        <v>511</v>
      </c>
      <c r="G369" t="s">
        <v>569</v>
      </c>
      <c r="H369" t="s">
        <v>570</v>
      </c>
      <c r="I369" t="s">
        <v>871</v>
      </c>
      <c r="K369" s="3" t="s">
        <v>1056</v>
      </c>
      <c r="L369" s="3" t="s">
        <v>1057</v>
      </c>
      <c r="M369" s="3" t="s">
        <v>1058</v>
      </c>
      <c r="N369" s="3" t="s">
        <v>991</v>
      </c>
      <c r="O369" s="3" t="s">
        <v>1059</v>
      </c>
      <c r="P369" t="s">
        <v>923</v>
      </c>
      <c r="X369" t="s">
        <v>924</v>
      </c>
      <c r="Y369" t="s">
        <v>925</v>
      </c>
      <c r="Z369" t="s">
        <v>926</v>
      </c>
      <c r="AA369" t="s">
        <v>927</v>
      </c>
      <c r="AC369" t="s">
        <v>980</v>
      </c>
      <c r="AD369" t="s">
        <v>980</v>
      </c>
      <c r="AG369" t="s">
        <v>987</v>
      </c>
      <c r="AH369" t="s">
        <v>988</v>
      </c>
      <c r="AJ369" t="s">
        <v>117</v>
      </c>
      <c r="AQ369" t="s">
        <v>989</v>
      </c>
      <c r="AR369" s="4">
        <v>44294</v>
      </c>
      <c r="AS369" s="4">
        <v>44286</v>
      </c>
      <c r="AT369" s="7" t="s">
        <v>1122</v>
      </c>
    </row>
    <row r="370" spans="1:46" x14ac:dyDescent="0.25">
      <c r="A370">
        <v>2021</v>
      </c>
      <c r="B370" s="4">
        <v>44197</v>
      </c>
      <c r="C370" s="4">
        <v>44286</v>
      </c>
      <c r="D370" s="8" t="s">
        <v>110</v>
      </c>
      <c r="E370" t="s">
        <v>113</v>
      </c>
      <c r="F370" t="s">
        <v>512</v>
      </c>
      <c r="G370" t="s">
        <v>569</v>
      </c>
      <c r="H370" t="s">
        <v>570</v>
      </c>
      <c r="I370" t="s">
        <v>872</v>
      </c>
      <c r="K370" s="3" t="s">
        <v>1056</v>
      </c>
      <c r="L370" s="3" t="s">
        <v>1057</v>
      </c>
      <c r="M370" s="3" t="s">
        <v>1058</v>
      </c>
      <c r="N370" s="3" t="s">
        <v>991</v>
      </c>
      <c r="O370" s="3" t="s">
        <v>1059</v>
      </c>
      <c r="P370" t="s">
        <v>923</v>
      </c>
      <c r="X370" t="s">
        <v>924</v>
      </c>
      <c r="Y370" t="s">
        <v>925</v>
      </c>
      <c r="Z370" t="s">
        <v>926</v>
      </c>
      <c r="AA370" t="s">
        <v>927</v>
      </c>
      <c r="AC370" t="s">
        <v>980</v>
      </c>
      <c r="AD370" t="s">
        <v>980</v>
      </c>
      <c r="AG370" t="s">
        <v>987</v>
      </c>
      <c r="AH370" t="s">
        <v>988</v>
      </c>
      <c r="AJ370" t="s">
        <v>117</v>
      </c>
      <c r="AQ370" t="s">
        <v>989</v>
      </c>
      <c r="AR370" s="4">
        <v>44294</v>
      </c>
      <c r="AS370" s="4">
        <v>44286</v>
      </c>
      <c r="AT370" s="7" t="s">
        <v>1122</v>
      </c>
    </row>
    <row r="371" spans="1:46" x14ac:dyDescent="0.25">
      <c r="A371">
        <v>2021</v>
      </c>
      <c r="B371" s="4">
        <v>44197</v>
      </c>
      <c r="C371" s="4">
        <v>44286</v>
      </c>
      <c r="D371" s="8" t="s">
        <v>110</v>
      </c>
      <c r="E371" t="s">
        <v>113</v>
      </c>
      <c r="F371" t="s">
        <v>513</v>
      </c>
      <c r="G371" t="s">
        <v>569</v>
      </c>
      <c r="H371" t="s">
        <v>570</v>
      </c>
      <c r="I371" t="s">
        <v>873</v>
      </c>
      <c r="K371" s="3" t="s">
        <v>1060</v>
      </c>
      <c r="L371" s="3" t="s">
        <v>1018</v>
      </c>
      <c r="M371" s="3" t="s">
        <v>1061</v>
      </c>
      <c r="N371" s="3" t="s">
        <v>997</v>
      </c>
      <c r="O371" s="6" t="s">
        <v>1062</v>
      </c>
      <c r="P371" t="s">
        <v>923</v>
      </c>
      <c r="X371" t="s">
        <v>924</v>
      </c>
      <c r="Y371" t="s">
        <v>925</v>
      </c>
      <c r="Z371" t="s">
        <v>926</v>
      </c>
      <c r="AA371" t="s">
        <v>927</v>
      </c>
      <c r="AC371" t="s">
        <v>970</v>
      </c>
      <c r="AD371" t="s">
        <v>965</v>
      </c>
      <c r="AG371" t="s">
        <v>987</v>
      </c>
      <c r="AH371" t="s">
        <v>988</v>
      </c>
      <c r="AJ371" t="s">
        <v>117</v>
      </c>
      <c r="AQ371" t="s">
        <v>989</v>
      </c>
      <c r="AR371" s="4">
        <v>44294</v>
      </c>
      <c r="AS371" s="4">
        <v>44286</v>
      </c>
      <c r="AT371" s="7" t="s">
        <v>1122</v>
      </c>
    </row>
    <row r="372" spans="1:46" x14ac:dyDescent="0.25">
      <c r="A372">
        <v>2021</v>
      </c>
      <c r="B372" s="4">
        <v>44197</v>
      </c>
      <c r="C372" s="4">
        <v>44286</v>
      </c>
      <c r="D372" s="8" t="s">
        <v>110</v>
      </c>
      <c r="E372" t="s">
        <v>113</v>
      </c>
      <c r="F372" t="s">
        <v>514</v>
      </c>
      <c r="G372" t="s">
        <v>569</v>
      </c>
      <c r="H372" t="s">
        <v>570</v>
      </c>
      <c r="I372" t="s">
        <v>874</v>
      </c>
      <c r="K372" s="3" t="s">
        <v>1060</v>
      </c>
      <c r="L372" s="3" t="s">
        <v>1018</v>
      </c>
      <c r="M372" s="3" t="s">
        <v>1061</v>
      </c>
      <c r="N372" s="3" t="s">
        <v>997</v>
      </c>
      <c r="O372" s="6" t="s">
        <v>1062</v>
      </c>
      <c r="P372" t="s">
        <v>923</v>
      </c>
      <c r="X372" t="s">
        <v>924</v>
      </c>
      <c r="Y372" t="s">
        <v>925</v>
      </c>
      <c r="Z372" t="s">
        <v>926</v>
      </c>
      <c r="AA372" t="s">
        <v>927</v>
      </c>
      <c r="AC372" t="s">
        <v>970</v>
      </c>
      <c r="AD372" t="s">
        <v>965</v>
      </c>
      <c r="AG372" t="s">
        <v>987</v>
      </c>
      <c r="AH372" t="s">
        <v>988</v>
      </c>
      <c r="AJ372" t="s">
        <v>117</v>
      </c>
      <c r="AQ372" t="s">
        <v>989</v>
      </c>
      <c r="AR372" s="4">
        <v>44294</v>
      </c>
      <c r="AS372" s="4">
        <v>44286</v>
      </c>
      <c r="AT372" s="7" t="s">
        <v>1122</v>
      </c>
    </row>
    <row r="373" spans="1:46" x14ac:dyDescent="0.25">
      <c r="A373">
        <v>2021</v>
      </c>
      <c r="B373" s="4">
        <v>44197</v>
      </c>
      <c r="C373" s="4">
        <v>44286</v>
      </c>
      <c r="D373" s="8" t="s">
        <v>110</v>
      </c>
      <c r="E373" t="s">
        <v>113</v>
      </c>
      <c r="F373" t="s">
        <v>515</v>
      </c>
      <c r="G373" t="s">
        <v>569</v>
      </c>
      <c r="H373" t="s">
        <v>570</v>
      </c>
      <c r="I373" t="s">
        <v>875</v>
      </c>
      <c r="K373" s="3" t="s">
        <v>1025</v>
      </c>
      <c r="L373" s="3" t="s">
        <v>1026</v>
      </c>
      <c r="M373" s="3" t="s">
        <v>1027</v>
      </c>
      <c r="N373" s="3" t="s">
        <v>1028</v>
      </c>
      <c r="O373" s="6" t="s">
        <v>1029</v>
      </c>
      <c r="P373" t="s">
        <v>923</v>
      </c>
      <c r="X373" t="s">
        <v>924</v>
      </c>
      <c r="Y373" t="s">
        <v>925</v>
      </c>
      <c r="Z373" t="s">
        <v>926</v>
      </c>
      <c r="AA373" t="s">
        <v>927</v>
      </c>
      <c r="AC373" t="s">
        <v>980</v>
      </c>
      <c r="AD373" t="s">
        <v>980</v>
      </c>
      <c r="AG373" t="s">
        <v>987</v>
      </c>
      <c r="AH373" t="s">
        <v>988</v>
      </c>
      <c r="AJ373" t="s">
        <v>117</v>
      </c>
      <c r="AQ373" t="s">
        <v>989</v>
      </c>
      <c r="AR373" s="4">
        <v>44294</v>
      </c>
      <c r="AS373" s="4">
        <v>44286</v>
      </c>
      <c r="AT373" s="7" t="s">
        <v>1122</v>
      </c>
    </row>
    <row r="374" spans="1:46" x14ac:dyDescent="0.25">
      <c r="A374">
        <v>2021</v>
      </c>
      <c r="B374" s="4">
        <v>44197</v>
      </c>
      <c r="C374" s="4">
        <v>44286</v>
      </c>
      <c r="D374" s="8" t="s">
        <v>110</v>
      </c>
      <c r="E374" t="s">
        <v>113</v>
      </c>
      <c r="F374" t="s">
        <v>516</v>
      </c>
      <c r="G374" t="s">
        <v>569</v>
      </c>
      <c r="H374" t="s">
        <v>570</v>
      </c>
      <c r="I374" t="s">
        <v>876</v>
      </c>
      <c r="K374" s="3" t="s">
        <v>1025</v>
      </c>
      <c r="L374" s="3" t="s">
        <v>1026</v>
      </c>
      <c r="M374" s="3" t="s">
        <v>1027</v>
      </c>
      <c r="N374" s="3" t="s">
        <v>1028</v>
      </c>
      <c r="O374" s="6" t="s">
        <v>1029</v>
      </c>
      <c r="P374" t="s">
        <v>923</v>
      </c>
      <c r="X374" t="s">
        <v>924</v>
      </c>
      <c r="Y374" t="s">
        <v>925</v>
      </c>
      <c r="Z374" t="s">
        <v>926</v>
      </c>
      <c r="AA374" t="s">
        <v>927</v>
      </c>
      <c r="AC374" t="s">
        <v>980</v>
      </c>
      <c r="AD374" t="s">
        <v>980</v>
      </c>
      <c r="AG374" t="s">
        <v>987</v>
      </c>
      <c r="AH374" t="s">
        <v>988</v>
      </c>
      <c r="AJ374" t="s">
        <v>117</v>
      </c>
      <c r="AQ374" t="s">
        <v>989</v>
      </c>
      <c r="AR374" s="4">
        <v>44294</v>
      </c>
      <c r="AS374" s="4">
        <v>44286</v>
      </c>
      <c r="AT374" s="7" t="s">
        <v>1122</v>
      </c>
    </row>
    <row r="375" spans="1:46" x14ac:dyDescent="0.25">
      <c r="A375">
        <v>2021</v>
      </c>
      <c r="B375" s="4">
        <v>44197</v>
      </c>
      <c r="C375" s="4">
        <v>44286</v>
      </c>
      <c r="D375" s="8" t="s">
        <v>110</v>
      </c>
      <c r="E375" t="s">
        <v>113</v>
      </c>
      <c r="F375" t="s">
        <v>517</v>
      </c>
      <c r="G375" t="s">
        <v>569</v>
      </c>
      <c r="H375" t="s">
        <v>570</v>
      </c>
      <c r="I375" t="s">
        <v>877</v>
      </c>
      <c r="K375" s="3" t="s">
        <v>1025</v>
      </c>
      <c r="L375" s="3" t="s">
        <v>1026</v>
      </c>
      <c r="M375" s="3" t="s">
        <v>1027</v>
      </c>
      <c r="N375" s="3" t="s">
        <v>1028</v>
      </c>
      <c r="O375" s="6" t="s">
        <v>1029</v>
      </c>
      <c r="P375" t="s">
        <v>923</v>
      </c>
      <c r="X375" t="s">
        <v>924</v>
      </c>
      <c r="Y375" t="s">
        <v>925</v>
      </c>
      <c r="Z375" t="s">
        <v>926</v>
      </c>
      <c r="AA375" t="s">
        <v>927</v>
      </c>
      <c r="AC375" t="s">
        <v>980</v>
      </c>
      <c r="AD375" t="s">
        <v>980</v>
      </c>
      <c r="AG375" t="s">
        <v>987</v>
      </c>
      <c r="AH375" t="s">
        <v>988</v>
      </c>
      <c r="AJ375" t="s">
        <v>117</v>
      </c>
      <c r="AQ375" t="s">
        <v>989</v>
      </c>
      <c r="AR375" s="4">
        <v>44294</v>
      </c>
      <c r="AS375" s="4">
        <v>44286</v>
      </c>
      <c r="AT375" s="7" t="s">
        <v>1122</v>
      </c>
    </row>
    <row r="376" spans="1:46" x14ac:dyDescent="0.25">
      <c r="A376">
        <v>2021</v>
      </c>
      <c r="B376" s="4">
        <v>44197</v>
      </c>
      <c r="C376" s="4">
        <v>44286</v>
      </c>
      <c r="D376" s="8" t="s">
        <v>110</v>
      </c>
      <c r="E376" t="s">
        <v>113</v>
      </c>
      <c r="F376" t="s">
        <v>518</v>
      </c>
      <c r="G376" t="s">
        <v>569</v>
      </c>
      <c r="H376" t="s">
        <v>570</v>
      </c>
      <c r="I376" t="s">
        <v>878</v>
      </c>
      <c r="K376" s="3" t="s">
        <v>1052</v>
      </c>
      <c r="L376" s="3" t="s">
        <v>1053</v>
      </c>
      <c r="M376" s="3" t="s">
        <v>1054</v>
      </c>
      <c r="N376" s="3" t="s">
        <v>1004</v>
      </c>
      <c r="O376" s="3" t="s">
        <v>1055</v>
      </c>
      <c r="P376" t="s">
        <v>923</v>
      </c>
      <c r="X376" t="s">
        <v>924</v>
      </c>
      <c r="Y376" t="s">
        <v>925</v>
      </c>
      <c r="Z376" t="s">
        <v>926</v>
      </c>
      <c r="AA376" t="s">
        <v>927</v>
      </c>
      <c r="AC376" t="s">
        <v>980</v>
      </c>
      <c r="AD376" t="s">
        <v>980</v>
      </c>
      <c r="AG376" t="s">
        <v>987</v>
      </c>
      <c r="AH376" t="s">
        <v>988</v>
      </c>
      <c r="AJ376" t="s">
        <v>117</v>
      </c>
      <c r="AQ376" t="s">
        <v>989</v>
      </c>
      <c r="AR376" s="4">
        <v>44294</v>
      </c>
      <c r="AS376" s="4">
        <v>44286</v>
      </c>
      <c r="AT376" s="7" t="s">
        <v>1122</v>
      </c>
    </row>
    <row r="377" spans="1:46" x14ac:dyDescent="0.25">
      <c r="A377">
        <v>2021</v>
      </c>
      <c r="B377" s="4">
        <v>44197</v>
      </c>
      <c r="C377" s="4">
        <v>44286</v>
      </c>
      <c r="D377" s="8" t="s">
        <v>110</v>
      </c>
      <c r="E377" t="s">
        <v>113</v>
      </c>
      <c r="F377" t="s">
        <v>519</v>
      </c>
      <c r="G377" t="s">
        <v>569</v>
      </c>
      <c r="H377" t="s">
        <v>570</v>
      </c>
      <c r="I377" t="s">
        <v>879</v>
      </c>
      <c r="K377" s="3" t="s">
        <v>1034</v>
      </c>
      <c r="L377" s="3" t="s">
        <v>1035</v>
      </c>
      <c r="M377" s="3" t="s">
        <v>1036</v>
      </c>
      <c r="N377" s="3" t="s">
        <v>1012</v>
      </c>
      <c r="O377" s="3" t="s">
        <v>1037</v>
      </c>
      <c r="P377" t="s">
        <v>923</v>
      </c>
      <c r="X377" t="s">
        <v>924</v>
      </c>
      <c r="Y377" t="s">
        <v>925</v>
      </c>
      <c r="Z377" t="s">
        <v>926</v>
      </c>
      <c r="AA377" t="s">
        <v>927</v>
      </c>
      <c r="AC377" t="s">
        <v>980</v>
      </c>
      <c r="AD377" t="s">
        <v>980</v>
      </c>
      <c r="AG377" t="s">
        <v>987</v>
      </c>
      <c r="AH377" t="s">
        <v>988</v>
      </c>
      <c r="AJ377" t="s">
        <v>117</v>
      </c>
      <c r="AQ377" t="s">
        <v>989</v>
      </c>
      <c r="AR377" s="4">
        <v>44294</v>
      </c>
      <c r="AS377" s="4">
        <v>44286</v>
      </c>
      <c r="AT377" s="7" t="s">
        <v>1122</v>
      </c>
    </row>
    <row r="378" spans="1:46" x14ac:dyDescent="0.25">
      <c r="A378">
        <v>2021</v>
      </c>
      <c r="B378" s="4">
        <v>44197</v>
      </c>
      <c r="C378" s="4">
        <v>44286</v>
      </c>
      <c r="D378" s="8" t="s">
        <v>110</v>
      </c>
      <c r="E378" t="s">
        <v>113</v>
      </c>
      <c r="F378" t="s">
        <v>520</v>
      </c>
      <c r="G378" t="s">
        <v>569</v>
      </c>
      <c r="H378" t="s">
        <v>570</v>
      </c>
      <c r="I378" t="s">
        <v>880</v>
      </c>
      <c r="K378" s="3" t="s">
        <v>1048</v>
      </c>
      <c r="L378" s="3" t="s">
        <v>1049</v>
      </c>
      <c r="M378" s="3" t="s">
        <v>1050</v>
      </c>
      <c r="N378" s="3" t="s">
        <v>990</v>
      </c>
      <c r="O378" s="6" t="s">
        <v>1051</v>
      </c>
      <c r="P378" t="s">
        <v>923</v>
      </c>
      <c r="X378" t="s">
        <v>924</v>
      </c>
      <c r="Y378" t="s">
        <v>925</v>
      </c>
      <c r="Z378" t="s">
        <v>926</v>
      </c>
      <c r="AA378" t="s">
        <v>927</v>
      </c>
      <c r="AC378" t="s">
        <v>980</v>
      </c>
      <c r="AD378" t="s">
        <v>980</v>
      </c>
      <c r="AG378" t="s">
        <v>987</v>
      </c>
      <c r="AH378" t="s">
        <v>988</v>
      </c>
      <c r="AJ378" t="s">
        <v>117</v>
      </c>
      <c r="AQ378" t="s">
        <v>989</v>
      </c>
      <c r="AR378" s="4">
        <v>44294</v>
      </c>
      <c r="AS378" s="4">
        <v>44286</v>
      </c>
      <c r="AT378" s="7" t="s">
        <v>1122</v>
      </c>
    </row>
    <row r="379" spans="1:46" x14ac:dyDescent="0.25">
      <c r="A379">
        <v>2021</v>
      </c>
      <c r="B379" s="4">
        <v>44197</v>
      </c>
      <c r="C379" s="4">
        <v>44286</v>
      </c>
      <c r="D379" s="8" t="s">
        <v>110</v>
      </c>
      <c r="E379" t="s">
        <v>113</v>
      </c>
      <c r="F379" t="s">
        <v>521</v>
      </c>
      <c r="G379" t="s">
        <v>569</v>
      </c>
      <c r="H379" t="s">
        <v>570</v>
      </c>
      <c r="I379" t="s">
        <v>881</v>
      </c>
      <c r="K379" s="3" t="s">
        <v>1025</v>
      </c>
      <c r="L379" s="3" t="s">
        <v>1026</v>
      </c>
      <c r="M379" s="3" t="s">
        <v>1027</v>
      </c>
      <c r="N379" s="3" t="s">
        <v>1028</v>
      </c>
      <c r="O379" s="6" t="s">
        <v>1029</v>
      </c>
      <c r="P379" t="s">
        <v>923</v>
      </c>
      <c r="X379" t="s">
        <v>924</v>
      </c>
      <c r="Y379" t="s">
        <v>925</v>
      </c>
      <c r="Z379" t="s">
        <v>926</v>
      </c>
      <c r="AA379" t="s">
        <v>927</v>
      </c>
      <c r="AC379" t="s">
        <v>980</v>
      </c>
      <c r="AD379" t="s">
        <v>980</v>
      </c>
      <c r="AG379" t="s">
        <v>987</v>
      </c>
      <c r="AH379" t="s">
        <v>988</v>
      </c>
      <c r="AJ379" t="s">
        <v>117</v>
      </c>
      <c r="AQ379" t="s">
        <v>989</v>
      </c>
      <c r="AR379" s="4">
        <v>44294</v>
      </c>
      <c r="AS379" s="4">
        <v>44286</v>
      </c>
      <c r="AT379" s="7" t="s">
        <v>1122</v>
      </c>
    </row>
    <row r="380" spans="1:46" x14ac:dyDescent="0.25">
      <c r="A380">
        <v>2021</v>
      </c>
      <c r="B380" s="4">
        <v>44197</v>
      </c>
      <c r="C380" s="4">
        <v>44286</v>
      </c>
      <c r="D380" s="8" t="s">
        <v>110</v>
      </c>
      <c r="E380" t="s">
        <v>113</v>
      </c>
      <c r="F380" t="s">
        <v>522</v>
      </c>
      <c r="G380" t="s">
        <v>569</v>
      </c>
      <c r="H380" t="s">
        <v>570</v>
      </c>
      <c r="I380" t="s">
        <v>882</v>
      </c>
      <c r="K380" s="3" t="s">
        <v>1048</v>
      </c>
      <c r="L380" s="3" t="s">
        <v>1049</v>
      </c>
      <c r="M380" s="3" t="s">
        <v>1050</v>
      </c>
      <c r="N380" s="3" t="s">
        <v>990</v>
      </c>
      <c r="O380" s="6" t="s">
        <v>1051</v>
      </c>
      <c r="P380" t="s">
        <v>923</v>
      </c>
      <c r="X380" t="s">
        <v>924</v>
      </c>
      <c r="Y380" t="s">
        <v>925</v>
      </c>
      <c r="Z380" t="s">
        <v>926</v>
      </c>
      <c r="AA380" t="s">
        <v>927</v>
      </c>
      <c r="AC380" t="s">
        <v>980</v>
      </c>
      <c r="AD380" t="s">
        <v>980</v>
      </c>
      <c r="AG380" t="s">
        <v>987</v>
      </c>
      <c r="AH380" t="s">
        <v>988</v>
      </c>
      <c r="AJ380" t="s">
        <v>117</v>
      </c>
      <c r="AQ380" t="s">
        <v>989</v>
      </c>
      <c r="AR380" s="4">
        <v>44294</v>
      </c>
      <c r="AS380" s="4">
        <v>44286</v>
      </c>
      <c r="AT380" s="7" t="s">
        <v>1122</v>
      </c>
    </row>
    <row r="381" spans="1:46" x14ac:dyDescent="0.25">
      <c r="A381">
        <v>2021</v>
      </c>
      <c r="B381" s="4">
        <v>44197</v>
      </c>
      <c r="C381" s="4">
        <v>44286</v>
      </c>
      <c r="D381" s="8" t="s">
        <v>110</v>
      </c>
      <c r="E381" t="s">
        <v>113</v>
      </c>
      <c r="F381" t="s">
        <v>523</v>
      </c>
      <c r="G381" t="s">
        <v>569</v>
      </c>
      <c r="H381" t="s">
        <v>570</v>
      </c>
      <c r="I381" t="s">
        <v>883</v>
      </c>
      <c r="K381" s="3" t="s">
        <v>1040</v>
      </c>
      <c r="L381" s="3" t="s">
        <v>1041</v>
      </c>
      <c r="M381" s="3" t="s">
        <v>1042</v>
      </c>
      <c r="N381" s="3" t="s">
        <v>1001</v>
      </c>
      <c r="O381" s="3" t="s">
        <v>1043</v>
      </c>
      <c r="P381" t="s">
        <v>923</v>
      </c>
      <c r="X381" t="s">
        <v>924</v>
      </c>
      <c r="Y381" t="s">
        <v>925</v>
      </c>
      <c r="Z381" t="s">
        <v>926</v>
      </c>
      <c r="AA381" t="s">
        <v>927</v>
      </c>
      <c r="AC381" t="s">
        <v>980</v>
      </c>
      <c r="AD381" t="s">
        <v>980</v>
      </c>
      <c r="AG381" t="s">
        <v>987</v>
      </c>
      <c r="AH381" t="s">
        <v>988</v>
      </c>
      <c r="AJ381" t="s">
        <v>117</v>
      </c>
      <c r="AQ381" t="s">
        <v>989</v>
      </c>
      <c r="AR381" s="4">
        <v>44294</v>
      </c>
      <c r="AS381" s="4">
        <v>44286</v>
      </c>
      <c r="AT381" s="7" t="s">
        <v>1122</v>
      </c>
    </row>
    <row r="382" spans="1:46" x14ac:dyDescent="0.25">
      <c r="A382">
        <v>2021</v>
      </c>
      <c r="B382" s="4">
        <v>44197</v>
      </c>
      <c r="C382" s="4">
        <v>44286</v>
      </c>
      <c r="D382" s="8" t="s">
        <v>110</v>
      </c>
      <c r="E382" t="s">
        <v>113</v>
      </c>
      <c r="F382" t="s">
        <v>524</v>
      </c>
      <c r="G382" t="s">
        <v>569</v>
      </c>
      <c r="H382" t="s">
        <v>570</v>
      </c>
      <c r="I382" t="s">
        <v>884</v>
      </c>
      <c r="K382" s="3" t="s">
        <v>1040</v>
      </c>
      <c r="L382" s="3" t="s">
        <v>1041</v>
      </c>
      <c r="M382" s="3" t="s">
        <v>1042</v>
      </c>
      <c r="N382" s="3" t="s">
        <v>1001</v>
      </c>
      <c r="O382" s="3" t="s">
        <v>1043</v>
      </c>
      <c r="P382" t="s">
        <v>923</v>
      </c>
      <c r="X382" t="s">
        <v>924</v>
      </c>
      <c r="Y382" t="s">
        <v>925</v>
      </c>
      <c r="Z382" t="s">
        <v>926</v>
      </c>
      <c r="AA382" t="s">
        <v>927</v>
      </c>
      <c r="AC382" t="s">
        <v>980</v>
      </c>
      <c r="AD382" t="s">
        <v>980</v>
      </c>
      <c r="AG382" t="s">
        <v>987</v>
      </c>
      <c r="AH382" t="s">
        <v>988</v>
      </c>
      <c r="AJ382" t="s">
        <v>117</v>
      </c>
      <c r="AQ382" t="s">
        <v>989</v>
      </c>
      <c r="AR382" s="4">
        <v>44294</v>
      </c>
      <c r="AS382" s="4">
        <v>44286</v>
      </c>
      <c r="AT382" s="7" t="s">
        <v>1122</v>
      </c>
    </row>
    <row r="383" spans="1:46" x14ac:dyDescent="0.25">
      <c r="A383">
        <v>2021</v>
      </c>
      <c r="B383" s="4">
        <v>44197</v>
      </c>
      <c r="C383" s="4">
        <v>44286</v>
      </c>
      <c r="D383" s="8" t="s">
        <v>110</v>
      </c>
      <c r="E383" t="s">
        <v>113</v>
      </c>
      <c r="F383" t="s">
        <v>525</v>
      </c>
      <c r="G383" t="s">
        <v>569</v>
      </c>
      <c r="H383" t="s">
        <v>570</v>
      </c>
      <c r="I383" t="s">
        <v>885</v>
      </c>
      <c r="K383" s="3" t="s">
        <v>1040</v>
      </c>
      <c r="L383" s="3" t="s">
        <v>1041</v>
      </c>
      <c r="M383" s="3" t="s">
        <v>1042</v>
      </c>
      <c r="N383" s="3" t="s">
        <v>1001</v>
      </c>
      <c r="O383" s="3" t="s">
        <v>1043</v>
      </c>
      <c r="P383" t="s">
        <v>923</v>
      </c>
      <c r="X383" t="s">
        <v>924</v>
      </c>
      <c r="Y383" t="s">
        <v>925</v>
      </c>
      <c r="Z383" t="s">
        <v>926</v>
      </c>
      <c r="AA383" t="s">
        <v>927</v>
      </c>
      <c r="AC383" t="s">
        <v>980</v>
      </c>
      <c r="AD383" t="s">
        <v>980</v>
      </c>
      <c r="AG383" t="s">
        <v>987</v>
      </c>
      <c r="AH383" t="s">
        <v>988</v>
      </c>
      <c r="AJ383" t="s">
        <v>117</v>
      </c>
      <c r="AQ383" t="s">
        <v>989</v>
      </c>
      <c r="AR383" s="4">
        <v>44294</v>
      </c>
      <c r="AS383" s="4">
        <v>44286</v>
      </c>
      <c r="AT383" s="7" t="s">
        <v>1122</v>
      </c>
    </row>
    <row r="384" spans="1:46" x14ac:dyDescent="0.25">
      <c r="A384">
        <v>2021</v>
      </c>
      <c r="B384" s="4">
        <v>44197</v>
      </c>
      <c r="C384" s="4">
        <v>44286</v>
      </c>
      <c r="D384" s="8" t="s">
        <v>110</v>
      </c>
      <c r="E384" t="s">
        <v>113</v>
      </c>
      <c r="F384" t="s">
        <v>526</v>
      </c>
      <c r="G384" t="s">
        <v>569</v>
      </c>
      <c r="H384" t="s">
        <v>570</v>
      </c>
      <c r="I384" t="s">
        <v>658</v>
      </c>
      <c r="K384" s="3" t="s">
        <v>1025</v>
      </c>
      <c r="L384" s="3" t="s">
        <v>1026</v>
      </c>
      <c r="M384" s="3" t="s">
        <v>1027</v>
      </c>
      <c r="N384" s="3" t="s">
        <v>1028</v>
      </c>
      <c r="O384" s="6" t="s">
        <v>1029</v>
      </c>
      <c r="P384" t="s">
        <v>923</v>
      </c>
      <c r="X384" t="s">
        <v>924</v>
      </c>
      <c r="Y384" t="s">
        <v>925</v>
      </c>
      <c r="Z384" t="s">
        <v>926</v>
      </c>
      <c r="AA384" t="s">
        <v>927</v>
      </c>
      <c r="AC384" t="s">
        <v>981</v>
      </c>
      <c r="AD384" t="s">
        <v>981</v>
      </c>
      <c r="AG384" t="s">
        <v>987</v>
      </c>
      <c r="AH384" t="s">
        <v>988</v>
      </c>
      <c r="AJ384" t="s">
        <v>117</v>
      </c>
      <c r="AQ384" t="s">
        <v>989</v>
      </c>
      <c r="AR384" s="4">
        <v>44294</v>
      </c>
      <c r="AS384" s="4">
        <v>44286</v>
      </c>
      <c r="AT384" s="7" t="s">
        <v>1122</v>
      </c>
    </row>
    <row r="385" spans="1:46" x14ac:dyDescent="0.25">
      <c r="A385">
        <v>2021</v>
      </c>
      <c r="B385" s="4">
        <v>44197</v>
      </c>
      <c r="C385" s="4">
        <v>44286</v>
      </c>
      <c r="D385" s="8" t="s">
        <v>110</v>
      </c>
      <c r="E385" t="s">
        <v>113</v>
      </c>
      <c r="F385" t="s">
        <v>527</v>
      </c>
      <c r="G385" t="s">
        <v>569</v>
      </c>
      <c r="H385" t="s">
        <v>570</v>
      </c>
      <c r="I385" t="s">
        <v>886</v>
      </c>
      <c r="K385" s="3" t="s">
        <v>1021</v>
      </c>
      <c r="L385" s="3" t="s">
        <v>1022</v>
      </c>
      <c r="M385" s="3" t="s">
        <v>1023</v>
      </c>
      <c r="N385" s="3" t="s">
        <v>1015</v>
      </c>
      <c r="O385" s="3" t="s">
        <v>1024</v>
      </c>
      <c r="P385" t="s">
        <v>923</v>
      </c>
      <c r="X385" t="s">
        <v>924</v>
      </c>
      <c r="Y385" t="s">
        <v>925</v>
      </c>
      <c r="Z385" t="s">
        <v>926</v>
      </c>
      <c r="AA385" t="s">
        <v>927</v>
      </c>
      <c r="AC385" t="s">
        <v>975</v>
      </c>
      <c r="AD385" t="s">
        <v>944</v>
      </c>
      <c r="AG385" t="s">
        <v>987</v>
      </c>
      <c r="AH385" t="s">
        <v>988</v>
      </c>
      <c r="AJ385" t="s">
        <v>117</v>
      </c>
      <c r="AQ385" t="s">
        <v>989</v>
      </c>
      <c r="AR385" s="4">
        <v>44294</v>
      </c>
      <c r="AS385" s="4">
        <v>44286</v>
      </c>
      <c r="AT385" s="7" t="s">
        <v>1122</v>
      </c>
    </row>
    <row r="386" spans="1:46" x14ac:dyDescent="0.25">
      <c r="A386">
        <v>2021</v>
      </c>
      <c r="B386" s="4">
        <v>44197</v>
      </c>
      <c r="C386" s="4">
        <v>44286</v>
      </c>
      <c r="D386" s="8" t="s">
        <v>110</v>
      </c>
      <c r="E386" t="s">
        <v>113</v>
      </c>
      <c r="F386" t="s">
        <v>528</v>
      </c>
      <c r="G386" t="s">
        <v>569</v>
      </c>
      <c r="H386" t="s">
        <v>570</v>
      </c>
      <c r="I386" t="s">
        <v>887</v>
      </c>
      <c r="K386" s="3" t="s">
        <v>1060</v>
      </c>
      <c r="L386" s="3" t="s">
        <v>1018</v>
      </c>
      <c r="M386" s="3" t="s">
        <v>1061</v>
      </c>
      <c r="N386" s="3" t="s">
        <v>997</v>
      </c>
      <c r="O386" s="6" t="s">
        <v>1062</v>
      </c>
      <c r="P386" t="s">
        <v>923</v>
      </c>
      <c r="X386" t="s">
        <v>924</v>
      </c>
      <c r="Y386" t="s">
        <v>925</v>
      </c>
      <c r="Z386" t="s">
        <v>926</v>
      </c>
      <c r="AA386" t="s">
        <v>927</v>
      </c>
      <c r="AC386" t="s">
        <v>976</v>
      </c>
      <c r="AD386" t="s">
        <v>972</v>
      </c>
      <c r="AG386" t="s">
        <v>987</v>
      </c>
      <c r="AH386" t="s">
        <v>988</v>
      </c>
      <c r="AJ386" t="s">
        <v>117</v>
      </c>
      <c r="AQ386" t="s">
        <v>989</v>
      </c>
      <c r="AR386" s="4">
        <v>44294</v>
      </c>
      <c r="AS386" s="4">
        <v>44286</v>
      </c>
      <c r="AT386" s="7" t="s">
        <v>1122</v>
      </c>
    </row>
    <row r="387" spans="1:46" x14ac:dyDescent="0.25">
      <c r="A387">
        <v>2021</v>
      </c>
      <c r="B387" s="4">
        <v>44197</v>
      </c>
      <c r="C387" s="4">
        <v>44286</v>
      </c>
      <c r="D387" s="8" t="s">
        <v>110</v>
      </c>
      <c r="E387" t="s">
        <v>113</v>
      </c>
      <c r="F387" t="s">
        <v>529</v>
      </c>
      <c r="G387" t="s">
        <v>569</v>
      </c>
      <c r="H387" t="s">
        <v>570</v>
      </c>
      <c r="I387" t="s">
        <v>888</v>
      </c>
      <c r="K387" s="3" t="s">
        <v>1109</v>
      </c>
      <c r="L387" s="3" t="s">
        <v>1110</v>
      </c>
      <c r="M387" s="3" t="s">
        <v>1111</v>
      </c>
      <c r="N387" t="s">
        <v>998</v>
      </c>
      <c r="P387" t="s">
        <v>923</v>
      </c>
      <c r="X387" t="s">
        <v>924</v>
      </c>
      <c r="Y387" t="s">
        <v>925</v>
      </c>
      <c r="Z387" t="s">
        <v>926</v>
      </c>
      <c r="AA387" t="s">
        <v>927</v>
      </c>
      <c r="AC387" t="s">
        <v>974</v>
      </c>
      <c r="AD387" t="s">
        <v>974</v>
      </c>
      <c r="AG387" t="s">
        <v>987</v>
      </c>
      <c r="AH387" t="s">
        <v>988</v>
      </c>
      <c r="AJ387" t="s">
        <v>117</v>
      </c>
      <c r="AQ387" t="s">
        <v>989</v>
      </c>
      <c r="AR387" s="4">
        <v>44294</v>
      </c>
      <c r="AS387" s="4">
        <v>44286</v>
      </c>
      <c r="AT387" s="7" t="s">
        <v>1123</v>
      </c>
    </row>
    <row r="388" spans="1:46" x14ac:dyDescent="0.25">
      <c r="A388">
        <v>2021</v>
      </c>
      <c r="B388" s="4">
        <v>44197</v>
      </c>
      <c r="C388" s="4">
        <v>44286</v>
      </c>
      <c r="D388" s="8" t="s">
        <v>110</v>
      </c>
      <c r="E388" t="s">
        <v>113</v>
      </c>
      <c r="F388" t="s">
        <v>530</v>
      </c>
      <c r="G388" t="s">
        <v>569</v>
      </c>
      <c r="H388" t="s">
        <v>570</v>
      </c>
      <c r="I388" t="s">
        <v>889</v>
      </c>
      <c r="K388" s="3" t="s">
        <v>1025</v>
      </c>
      <c r="L388" s="3" t="s">
        <v>1026</v>
      </c>
      <c r="M388" s="3" t="s">
        <v>1027</v>
      </c>
      <c r="N388" s="3" t="s">
        <v>1028</v>
      </c>
      <c r="O388" s="6" t="s">
        <v>1029</v>
      </c>
      <c r="P388" t="s">
        <v>923</v>
      </c>
      <c r="X388" t="s">
        <v>924</v>
      </c>
      <c r="Y388" t="s">
        <v>925</v>
      </c>
      <c r="Z388" t="s">
        <v>926</v>
      </c>
      <c r="AA388" t="s">
        <v>927</v>
      </c>
      <c r="AC388" t="s">
        <v>980</v>
      </c>
      <c r="AD388" t="s">
        <v>980</v>
      </c>
      <c r="AG388" t="s">
        <v>987</v>
      </c>
      <c r="AH388" t="s">
        <v>988</v>
      </c>
      <c r="AJ388" t="s">
        <v>117</v>
      </c>
      <c r="AQ388" t="s">
        <v>989</v>
      </c>
      <c r="AR388" s="4">
        <v>44294</v>
      </c>
      <c r="AS388" s="4">
        <v>44286</v>
      </c>
      <c r="AT388" s="7" t="s">
        <v>1122</v>
      </c>
    </row>
    <row r="389" spans="1:46" x14ac:dyDescent="0.25">
      <c r="A389">
        <v>2021</v>
      </c>
      <c r="B389" s="4">
        <v>44197</v>
      </c>
      <c r="C389" s="4">
        <v>44286</v>
      </c>
      <c r="D389" s="8" t="s">
        <v>110</v>
      </c>
      <c r="E389" t="s">
        <v>113</v>
      </c>
      <c r="F389" t="s">
        <v>531</v>
      </c>
      <c r="G389" t="s">
        <v>569</v>
      </c>
      <c r="H389" t="s">
        <v>570</v>
      </c>
      <c r="I389" t="s">
        <v>890</v>
      </c>
      <c r="K389" s="3" t="s">
        <v>1083</v>
      </c>
      <c r="L389" s="3" t="s">
        <v>1084</v>
      </c>
      <c r="M389" s="3" t="s">
        <v>1036</v>
      </c>
      <c r="N389" t="s">
        <v>1016</v>
      </c>
      <c r="P389" t="s">
        <v>923</v>
      </c>
      <c r="X389" t="s">
        <v>924</v>
      </c>
      <c r="Y389" t="s">
        <v>925</v>
      </c>
      <c r="Z389" t="s">
        <v>926</v>
      </c>
      <c r="AA389" t="s">
        <v>927</v>
      </c>
      <c r="AC389" t="s">
        <v>965</v>
      </c>
      <c r="AD389" t="s">
        <v>964</v>
      </c>
      <c r="AG389" t="s">
        <v>987</v>
      </c>
      <c r="AH389" t="s">
        <v>988</v>
      </c>
      <c r="AJ389" t="s">
        <v>117</v>
      </c>
      <c r="AQ389" t="s">
        <v>989</v>
      </c>
      <c r="AR389" s="4">
        <v>44294</v>
      </c>
      <c r="AS389" s="4">
        <v>44286</v>
      </c>
      <c r="AT389" s="7" t="s">
        <v>1123</v>
      </c>
    </row>
    <row r="390" spans="1:46" x14ac:dyDescent="0.25">
      <c r="A390">
        <v>2021</v>
      </c>
      <c r="B390" s="4">
        <v>44197</v>
      </c>
      <c r="C390" s="4">
        <v>44286</v>
      </c>
      <c r="D390" s="8" t="s">
        <v>110</v>
      </c>
      <c r="E390" t="s">
        <v>113</v>
      </c>
      <c r="F390" t="s">
        <v>532</v>
      </c>
      <c r="G390" t="s">
        <v>569</v>
      </c>
      <c r="H390" t="s">
        <v>570</v>
      </c>
      <c r="I390" t="s">
        <v>891</v>
      </c>
      <c r="K390" s="3" t="s">
        <v>1048</v>
      </c>
      <c r="L390" s="3" t="s">
        <v>1049</v>
      </c>
      <c r="M390" s="3" t="s">
        <v>1050</v>
      </c>
      <c r="N390" s="3" t="s">
        <v>990</v>
      </c>
      <c r="O390" s="6" t="s">
        <v>1051</v>
      </c>
      <c r="P390" t="s">
        <v>923</v>
      </c>
      <c r="X390" t="s">
        <v>924</v>
      </c>
      <c r="Y390" t="s">
        <v>925</v>
      </c>
      <c r="Z390" t="s">
        <v>926</v>
      </c>
      <c r="AA390" t="s">
        <v>927</v>
      </c>
      <c r="AC390" t="s">
        <v>968</v>
      </c>
      <c r="AD390" t="s">
        <v>979</v>
      </c>
      <c r="AG390" t="s">
        <v>987</v>
      </c>
      <c r="AH390" t="s">
        <v>988</v>
      </c>
      <c r="AJ390" t="s">
        <v>117</v>
      </c>
      <c r="AQ390" t="s">
        <v>989</v>
      </c>
      <c r="AR390" s="4">
        <v>44294</v>
      </c>
      <c r="AS390" s="4">
        <v>44286</v>
      </c>
      <c r="AT390" s="7" t="s">
        <v>1122</v>
      </c>
    </row>
    <row r="391" spans="1:46" x14ac:dyDescent="0.25">
      <c r="A391">
        <v>2021</v>
      </c>
      <c r="B391" s="4">
        <v>44197</v>
      </c>
      <c r="C391" s="4">
        <v>44286</v>
      </c>
      <c r="D391" s="8" t="s">
        <v>110</v>
      </c>
      <c r="E391" t="s">
        <v>113</v>
      </c>
      <c r="F391" t="s">
        <v>533</v>
      </c>
      <c r="G391" t="s">
        <v>569</v>
      </c>
      <c r="H391" t="s">
        <v>570</v>
      </c>
      <c r="I391" t="s">
        <v>892</v>
      </c>
      <c r="K391" s="3" t="s">
        <v>1075</v>
      </c>
      <c r="L391" s="3" t="s">
        <v>1076</v>
      </c>
      <c r="M391" s="3" t="s">
        <v>1077</v>
      </c>
      <c r="N391" s="3" t="s">
        <v>995</v>
      </c>
      <c r="O391" s="6" t="s">
        <v>1078</v>
      </c>
      <c r="P391" t="s">
        <v>923</v>
      </c>
      <c r="X391" t="s">
        <v>924</v>
      </c>
      <c r="Y391" t="s">
        <v>925</v>
      </c>
      <c r="Z391" t="s">
        <v>926</v>
      </c>
      <c r="AA391" t="s">
        <v>927</v>
      </c>
      <c r="AC391" t="s">
        <v>968</v>
      </c>
      <c r="AD391" t="s">
        <v>968</v>
      </c>
      <c r="AG391" t="s">
        <v>987</v>
      </c>
      <c r="AH391" t="s">
        <v>988</v>
      </c>
      <c r="AJ391" t="s">
        <v>117</v>
      </c>
      <c r="AQ391" t="s">
        <v>989</v>
      </c>
      <c r="AR391" s="4">
        <v>44294</v>
      </c>
      <c r="AS391" s="4">
        <v>44286</v>
      </c>
      <c r="AT391" s="7" t="s">
        <v>1122</v>
      </c>
    </row>
    <row r="392" spans="1:46" x14ac:dyDescent="0.25">
      <c r="A392">
        <v>2021</v>
      </c>
      <c r="B392" s="4">
        <v>44197</v>
      </c>
      <c r="C392" s="4">
        <v>44286</v>
      </c>
      <c r="D392" s="8" t="s">
        <v>110</v>
      </c>
      <c r="E392" t="s">
        <v>113</v>
      </c>
      <c r="F392" t="s">
        <v>534</v>
      </c>
      <c r="G392" t="s">
        <v>569</v>
      </c>
      <c r="H392" t="s">
        <v>570</v>
      </c>
      <c r="I392" t="s">
        <v>893</v>
      </c>
      <c r="K392" s="3" t="s">
        <v>1025</v>
      </c>
      <c r="L392" s="3" t="s">
        <v>1026</v>
      </c>
      <c r="M392" s="3" t="s">
        <v>1027</v>
      </c>
      <c r="N392" s="3" t="s">
        <v>1028</v>
      </c>
      <c r="O392" s="6" t="s">
        <v>1029</v>
      </c>
      <c r="P392" t="s">
        <v>923</v>
      </c>
      <c r="X392" t="s">
        <v>924</v>
      </c>
      <c r="Y392" t="s">
        <v>925</v>
      </c>
      <c r="Z392" t="s">
        <v>926</v>
      </c>
      <c r="AA392" t="s">
        <v>927</v>
      </c>
      <c r="AC392" t="s">
        <v>968</v>
      </c>
      <c r="AD392" t="s">
        <v>968</v>
      </c>
      <c r="AG392" t="s">
        <v>987</v>
      </c>
      <c r="AH392" t="s">
        <v>988</v>
      </c>
      <c r="AJ392" t="s">
        <v>117</v>
      </c>
      <c r="AQ392" t="s">
        <v>989</v>
      </c>
      <c r="AR392" s="4">
        <v>44294</v>
      </c>
      <c r="AS392" s="4">
        <v>44286</v>
      </c>
      <c r="AT392" s="7" t="s">
        <v>1122</v>
      </c>
    </row>
    <row r="393" spans="1:46" x14ac:dyDescent="0.25">
      <c r="A393">
        <v>2021</v>
      </c>
      <c r="B393" s="4">
        <v>44197</v>
      </c>
      <c r="C393" s="4">
        <v>44286</v>
      </c>
      <c r="D393" s="8" t="s">
        <v>110</v>
      </c>
      <c r="E393" t="s">
        <v>113</v>
      </c>
      <c r="F393" t="s">
        <v>535</v>
      </c>
      <c r="G393" t="s">
        <v>569</v>
      </c>
      <c r="H393" t="s">
        <v>570</v>
      </c>
      <c r="I393" t="s">
        <v>894</v>
      </c>
      <c r="K393" s="3" t="s">
        <v>1025</v>
      </c>
      <c r="L393" s="3" t="s">
        <v>1026</v>
      </c>
      <c r="M393" s="3" t="s">
        <v>1027</v>
      </c>
      <c r="N393" s="3" t="s">
        <v>1028</v>
      </c>
      <c r="O393" s="6" t="s">
        <v>1029</v>
      </c>
      <c r="P393" t="s">
        <v>923</v>
      </c>
      <c r="X393" t="s">
        <v>924</v>
      </c>
      <c r="Y393" t="s">
        <v>925</v>
      </c>
      <c r="Z393" t="s">
        <v>926</v>
      </c>
      <c r="AA393" t="s">
        <v>927</v>
      </c>
      <c r="AC393" t="s">
        <v>968</v>
      </c>
      <c r="AD393" t="s">
        <v>968</v>
      </c>
      <c r="AG393" t="s">
        <v>987</v>
      </c>
      <c r="AH393" t="s">
        <v>988</v>
      </c>
      <c r="AJ393" t="s">
        <v>117</v>
      </c>
      <c r="AQ393" t="s">
        <v>989</v>
      </c>
      <c r="AR393" s="4">
        <v>44294</v>
      </c>
      <c r="AS393" s="4">
        <v>44286</v>
      </c>
      <c r="AT393" s="7" t="s">
        <v>1122</v>
      </c>
    </row>
    <row r="394" spans="1:46" x14ac:dyDescent="0.25">
      <c r="A394">
        <v>2021</v>
      </c>
      <c r="B394" s="4">
        <v>44197</v>
      </c>
      <c r="C394" s="4">
        <v>44286</v>
      </c>
      <c r="D394" s="8" t="s">
        <v>110</v>
      </c>
      <c r="E394" t="s">
        <v>113</v>
      </c>
      <c r="F394" t="s">
        <v>536</v>
      </c>
      <c r="G394" t="s">
        <v>569</v>
      </c>
      <c r="H394" t="s">
        <v>570</v>
      </c>
      <c r="I394" t="s">
        <v>895</v>
      </c>
      <c r="K394" s="3" t="s">
        <v>1025</v>
      </c>
      <c r="L394" s="3" t="s">
        <v>1026</v>
      </c>
      <c r="M394" s="3" t="s">
        <v>1027</v>
      </c>
      <c r="N394" s="3" t="s">
        <v>1028</v>
      </c>
      <c r="O394" s="6" t="s">
        <v>1029</v>
      </c>
      <c r="P394" t="s">
        <v>923</v>
      </c>
      <c r="X394" t="s">
        <v>924</v>
      </c>
      <c r="Y394" t="s">
        <v>925</v>
      </c>
      <c r="Z394" t="s">
        <v>926</v>
      </c>
      <c r="AA394" t="s">
        <v>927</v>
      </c>
      <c r="AC394" t="s">
        <v>968</v>
      </c>
      <c r="AD394" t="s">
        <v>968</v>
      </c>
      <c r="AG394" t="s">
        <v>987</v>
      </c>
      <c r="AH394" t="s">
        <v>988</v>
      </c>
      <c r="AJ394" t="s">
        <v>117</v>
      </c>
      <c r="AQ394" t="s">
        <v>989</v>
      </c>
      <c r="AR394" s="4">
        <v>44294</v>
      </c>
      <c r="AS394" s="4">
        <v>44286</v>
      </c>
      <c r="AT394" s="7" t="s">
        <v>1122</v>
      </c>
    </row>
    <row r="395" spans="1:46" x14ac:dyDescent="0.25">
      <c r="A395">
        <v>2021</v>
      </c>
      <c r="B395" s="4">
        <v>44197</v>
      </c>
      <c r="C395" s="4">
        <v>44286</v>
      </c>
      <c r="D395" s="8" t="s">
        <v>110</v>
      </c>
      <c r="E395" t="s">
        <v>113</v>
      </c>
      <c r="F395" t="s">
        <v>537</v>
      </c>
      <c r="G395" t="s">
        <v>569</v>
      </c>
      <c r="H395" t="s">
        <v>570</v>
      </c>
      <c r="I395" t="s">
        <v>896</v>
      </c>
      <c r="K395" s="3" t="s">
        <v>1075</v>
      </c>
      <c r="L395" s="3" t="s">
        <v>1076</v>
      </c>
      <c r="M395" s="3" t="s">
        <v>1077</v>
      </c>
      <c r="N395" s="3" t="s">
        <v>995</v>
      </c>
      <c r="O395" s="6" t="s">
        <v>1078</v>
      </c>
      <c r="P395" t="s">
        <v>923</v>
      </c>
      <c r="X395" t="s">
        <v>924</v>
      </c>
      <c r="Y395" t="s">
        <v>925</v>
      </c>
      <c r="Z395" t="s">
        <v>926</v>
      </c>
      <c r="AA395" t="s">
        <v>927</v>
      </c>
      <c r="AC395" t="s">
        <v>968</v>
      </c>
      <c r="AD395" t="s">
        <v>946</v>
      </c>
      <c r="AG395" t="s">
        <v>987</v>
      </c>
      <c r="AH395" t="s">
        <v>988</v>
      </c>
      <c r="AJ395" t="s">
        <v>117</v>
      </c>
      <c r="AQ395" t="s">
        <v>989</v>
      </c>
      <c r="AR395" s="4">
        <v>44294</v>
      </c>
      <c r="AS395" s="4">
        <v>44286</v>
      </c>
      <c r="AT395" s="7" t="s">
        <v>1122</v>
      </c>
    </row>
    <row r="396" spans="1:46" x14ac:dyDescent="0.25">
      <c r="A396">
        <v>2021</v>
      </c>
      <c r="B396" s="4">
        <v>44197</v>
      </c>
      <c r="C396" s="4">
        <v>44286</v>
      </c>
      <c r="D396" s="8" t="s">
        <v>110</v>
      </c>
      <c r="E396" t="s">
        <v>113</v>
      </c>
      <c r="F396" t="s">
        <v>538</v>
      </c>
      <c r="G396" t="s">
        <v>569</v>
      </c>
      <c r="H396" t="s">
        <v>570</v>
      </c>
      <c r="I396" t="s">
        <v>897</v>
      </c>
      <c r="K396" s="3" t="s">
        <v>1044</v>
      </c>
      <c r="L396" s="3" t="s">
        <v>1045</v>
      </c>
      <c r="M396" s="3" t="s">
        <v>1046</v>
      </c>
      <c r="N396" s="3" t="s">
        <v>1010</v>
      </c>
      <c r="O396" s="3" t="s">
        <v>1047</v>
      </c>
      <c r="P396" t="s">
        <v>923</v>
      </c>
      <c r="X396" t="s">
        <v>924</v>
      </c>
      <c r="Y396" t="s">
        <v>925</v>
      </c>
      <c r="Z396" t="s">
        <v>926</v>
      </c>
      <c r="AA396" t="s">
        <v>927</v>
      </c>
      <c r="AC396" t="s">
        <v>971</v>
      </c>
      <c r="AD396" t="s">
        <v>971</v>
      </c>
      <c r="AG396" t="s">
        <v>987</v>
      </c>
      <c r="AH396" t="s">
        <v>988</v>
      </c>
      <c r="AJ396" t="s">
        <v>117</v>
      </c>
      <c r="AQ396" t="s">
        <v>989</v>
      </c>
      <c r="AR396" s="4">
        <v>44294</v>
      </c>
      <c r="AS396" s="4">
        <v>44286</v>
      </c>
      <c r="AT396" s="7" t="s">
        <v>1122</v>
      </c>
    </row>
    <row r="397" spans="1:46" x14ac:dyDescent="0.25">
      <c r="A397">
        <v>2021</v>
      </c>
      <c r="B397" s="4">
        <v>44197</v>
      </c>
      <c r="C397" s="4">
        <v>44286</v>
      </c>
      <c r="D397" s="8" t="s">
        <v>110</v>
      </c>
      <c r="E397" t="s">
        <v>113</v>
      </c>
      <c r="F397" t="s">
        <v>539</v>
      </c>
      <c r="G397" t="s">
        <v>569</v>
      </c>
      <c r="H397" t="s">
        <v>570</v>
      </c>
      <c r="I397" t="s">
        <v>898</v>
      </c>
      <c r="K397" s="3" t="s">
        <v>1071</v>
      </c>
      <c r="L397" s="3" t="s">
        <v>1072</v>
      </c>
      <c r="M397" s="3" t="s">
        <v>1073</v>
      </c>
      <c r="N397" s="3" t="s">
        <v>994</v>
      </c>
      <c r="O397" s="3" t="s">
        <v>1074</v>
      </c>
      <c r="P397" t="s">
        <v>923</v>
      </c>
      <c r="X397" t="s">
        <v>924</v>
      </c>
      <c r="Y397" t="s">
        <v>925</v>
      </c>
      <c r="Z397" t="s">
        <v>926</v>
      </c>
      <c r="AA397" t="s">
        <v>927</v>
      </c>
      <c r="AC397" t="s">
        <v>968</v>
      </c>
      <c r="AD397" t="s">
        <v>968</v>
      </c>
      <c r="AG397" t="s">
        <v>987</v>
      </c>
      <c r="AH397" t="s">
        <v>988</v>
      </c>
      <c r="AJ397" t="s">
        <v>117</v>
      </c>
      <c r="AQ397" t="s">
        <v>989</v>
      </c>
      <c r="AR397" s="4">
        <v>44294</v>
      </c>
      <c r="AS397" s="4">
        <v>44286</v>
      </c>
      <c r="AT397" s="7" t="s">
        <v>1122</v>
      </c>
    </row>
    <row r="398" spans="1:46" x14ac:dyDescent="0.25">
      <c r="A398">
        <v>2021</v>
      </c>
      <c r="B398" s="4">
        <v>44197</v>
      </c>
      <c r="C398" s="4">
        <v>44286</v>
      </c>
      <c r="D398" s="8" t="s">
        <v>110</v>
      </c>
      <c r="E398" t="s">
        <v>113</v>
      </c>
      <c r="F398" t="s">
        <v>540</v>
      </c>
      <c r="G398" t="s">
        <v>569</v>
      </c>
      <c r="H398" t="s">
        <v>570</v>
      </c>
      <c r="I398" t="s">
        <v>899</v>
      </c>
      <c r="K398" s="3" t="s">
        <v>1048</v>
      </c>
      <c r="L398" s="3" t="s">
        <v>1049</v>
      </c>
      <c r="M398" s="3" t="s">
        <v>1050</v>
      </c>
      <c r="N398" s="3" t="s">
        <v>990</v>
      </c>
      <c r="O398" s="6" t="s">
        <v>1051</v>
      </c>
      <c r="P398" t="s">
        <v>923</v>
      </c>
      <c r="X398" t="s">
        <v>924</v>
      </c>
      <c r="Y398" t="s">
        <v>925</v>
      </c>
      <c r="Z398" t="s">
        <v>926</v>
      </c>
      <c r="AA398" t="s">
        <v>927</v>
      </c>
      <c r="AC398" t="s">
        <v>968</v>
      </c>
      <c r="AD398" t="s">
        <v>968</v>
      </c>
      <c r="AG398" t="s">
        <v>987</v>
      </c>
      <c r="AH398" t="s">
        <v>988</v>
      </c>
      <c r="AJ398" t="s">
        <v>117</v>
      </c>
      <c r="AQ398" t="s">
        <v>989</v>
      </c>
      <c r="AR398" s="4">
        <v>44294</v>
      </c>
      <c r="AS398" s="4">
        <v>44286</v>
      </c>
      <c r="AT398" s="7" t="s">
        <v>1122</v>
      </c>
    </row>
    <row r="399" spans="1:46" x14ac:dyDescent="0.25">
      <c r="A399">
        <v>2021</v>
      </c>
      <c r="B399" s="4">
        <v>44197</v>
      </c>
      <c r="C399" s="4">
        <v>44286</v>
      </c>
      <c r="D399" s="8" t="s">
        <v>110</v>
      </c>
      <c r="E399" t="s">
        <v>113</v>
      </c>
      <c r="F399" t="s">
        <v>541</v>
      </c>
      <c r="G399" t="s">
        <v>569</v>
      </c>
      <c r="H399" t="s">
        <v>570</v>
      </c>
      <c r="I399" t="s">
        <v>900</v>
      </c>
      <c r="K399" s="3" t="s">
        <v>1030</v>
      </c>
      <c r="L399" s="3" t="s">
        <v>1031</v>
      </c>
      <c r="M399" s="3" t="s">
        <v>1032</v>
      </c>
      <c r="N399" s="3" t="s">
        <v>1003</v>
      </c>
      <c r="O399" s="6" t="s">
        <v>1033</v>
      </c>
      <c r="P399" t="s">
        <v>923</v>
      </c>
      <c r="X399" t="s">
        <v>924</v>
      </c>
      <c r="Y399" t="s">
        <v>925</v>
      </c>
      <c r="Z399" t="s">
        <v>926</v>
      </c>
      <c r="AA399" t="s">
        <v>927</v>
      </c>
      <c r="AC399" t="s">
        <v>968</v>
      </c>
      <c r="AD399" t="s">
        <v>968</v>
      </c>
      <c r="AG399" t="s">
        <v>987</v>
      </c>
      <c r="AH399" t="s">
        <v>988</v>
      </c>
      <c r="AJ399" t="s">
        <v>117</v>
      </c>
      <c r="AQ399" t="s">
        <v>989</v>
      </c>
      <c r="AR399" s="4">
        <v>44294</v>
      </c>
      <c r="AS399" s="4">
        <v>44286</v>
      </c>
      <c r="AT399" s="7" t="s">
        <v>1122</v>
      </c>
    </row>
    <row r="400" spans="1:46" x14ac:dyDescent="0.25">
      <c r="A400">
        <v>2021</v>
      </c>
      <c r="B400" s="4">
        <v>44197</v>
      </c>
      <c r="C400" s="4">
        <v>44286</v>
      </c>
      <c r="D400" s="8" t="s">
        <v>110</v>
      </c>
      <c r="E400" t="s">
        <v>113</v>
      </c>
      <c r="F400" t="s">
        <v>542</v>
      </c>
      <c r="G400" t="s">
        <v>569</v>
      </c>
      <c r="H400" t="s">
        <v>570</v>
      </c>
      <c r="I400" t="s">
        <v>901</v>
      </c>
      <c r="K400" s="3" t="s">
        <v>1040</v>
      </c>
      <c r="L400" s="3" t="s">
        <v>1041</v>
      </c>
      <c r="M400" s="3" t="s">
        <v>1042</v>
      </c>
      <c r="N400" s="3" t="s">
        <v>1001</v>
      </c>
      <c r="O400" s="3" t="s">
        <v>1043</v>
      </c>
      <c r="P400" t="s">
        <v>923</v>
      </c>
      <c r="X400" t="s">
        <v>924</v>
      </c>
      <c r="Y400" t="s">
        <v>925</v>
      </c>
      <c r="Z400" t="s">
        <v>926</v>
      </c>
      <c r="AA400" t="s">
        <v>927</v>
      </c>
      <c r="AC400" t="s">
        <v>981</v>
      </c>
      <c r="AD400" t="s">
        <v>981</v>
      </c>
      <c r="AG400" t="s">
        <v>987</v>
      </c>
      <c r="AH400" t="s">
        <v>988</v>
      </c>
      <c r="AJ400" t="s">
        <v>117</v>
      </c>
      <c r="AQ400" t="s">
        <v>989</v>
      </c>
      <c r="AR400" s="4">
        <v>44294</v>
      </c>
      <c r="AS400" s="4">
        <v>44286</v>
      </c>
      <c r="AT400" s="7" t="s">
        <v>1122</v>
      </c>
    </row>
    <row r="401" spans="1:46" x14ac:dyDescent="0.25">
      <c r="A401">
        <v>2021</v>
      </c>
      <c r="B401" s="4">
        <v>44197</v>
      </c>
      <c r="C401" s="4">
        <v>44286</v>
      </c>
      <c r="D401" s="8" t="s">
        <v>110</v>
      </c>
      <c r="E401" t="s">
        <v>113</v>
      </c>
      <c r="F401" t="s">
        <v>543</v>
      </c>
      <c r="G401" t="s">
        <v>569</v>
      </c>
      <c r="H401" t="s">
        <v>570</v>
      </c>
      <c r="I401" t="s">
        <v>902</v>
      </c>
      <c r="K401" s="3" t="s">
        <v>1056</v>
      </c>
      <c r="L401" s="3" t="s">
        <v>1057</v>
      </c>
      <c r="M401" s="3" t="s">
        <v>1058</v>
      </c>
      <c r="N401" s="3" t="s">
        <v>991</v>
      </c>
      <c r="O401" s="3" t="s">
        <v>1059</v>
      </c>
      <c r="P401" t="s">
        <v>923</v>
      </c>
      <c r="X401" t="s">
        <v>924</v>
      </c>
      <c r="Y401" t="s">
        <v>925</v>
      </c>
      <c r="Z401" t="s">
        <v>926</v>
      </c>
      <c r="AA401" t="s">
        <v>927</v>
      </c>
      <c r="AC401" t="s">
        <v>982</v>
      </c>
      <c r="AD401" t="s">
        <v>982</v>
      </c>
      <c r="AG401" t="s">
        <v>987</v>
      </c>
      <c r="AH401" t="s">
        <v>988</v>
      </c>
      <c r="AJ401" t="s">
        <v>117</v>
      </c>
      <c r="AQ401" t="s">
        <v>989</v>
      </c>
      <c r="AR401" s="4">
        <v>44294</v>
      </c>
      <c r="AS401" s="4">
        <v>44286</v>
      </c>
      <c r="AT401" s="7" t="s">
        <v>1122</v>
      </c>
    </row>
    <row r="402" spans="1:46" x14ac:dyDescent="0.25">
      <c r="A402">
        <v>2021</v>
      </c>
      <c r="B402" s="4">
        <v>44197</v>
      </c>
      <c r="C402" s="4">
        <v>44286</v>
      </c>
      <c r="D402" s="8" t="s">
        <v>110</v>
      </c>
      <c r="E402" t="s">
        <v>113</v>
      </c>
      <c r="F402" t="s">
        <v>544</v>
      </c>
      <c r="G402" t="s">
        <v>569</v>
      </c>
      <c r="H402" t="s">
        <v>570</v>
      </c>
      <c r="I402" t="s">
        <v>903</v>
      </c>
      <c r="K402" s="3" t="s">
        <v>1030</v>
      </c>
      <c r="L402" s="3" t="s">
        <v>1031</v>
      </c>
      <c r="M402" s="3" t="s">
        <v>1032</v>
      </c>
      <c r="N402" s="3" t="s">
        <v>1003</v>
      </c>
      <c r="O402" s="6" t="s">
        <v>1033</v>
      </c>
      <c r="P402" t="s">
        <v>923</v>
      </c>
      <c r="X402" t="s">
        <v>924</v>
      </c>
      <c r="Y402" t="s">
        <v>925</v>
      </c>
      <c r="Z402" t="s">
        <v>926</v>
      </c>
      <c r="AA402" t="s">
        <v>927</v>
      </c>
      <c r="AC402" t="s">
        <v>980</v>
      </c>
      <c r="AD402" t="s">
        <v>980</v>
      </c>
      <c r="AG402" t="s">
        <v>987</v>
      </c>
      <c r="AH402" t="s">
        <v>988</v>
      </c>
      <c r="AJ402" t="s">
        <v>117</v>
      </c>
      <c r="AQ402" t="s">
        <v>989</v>
      </c>
      <c r="AR402" s="4">
        <v>44294</v>
      </c>
      <c r="AS402" s="4">
        <v>44286</v>
      </c>
      <c r="AT402" s="7" t="s">
        <v>1122</v>
      </c>
    </row>
    <row r="403" spans="1:46" x14ac:dyDescent="0.25">
      <c r="A403">
        <v>2021</v>
      </c>
      <c r="B403" s="4">
        <v>44197</v>
      </c>
      <c r="C403" s="4">
        <v>44286</v>
      </c>
      <c r="D403" s="8" t="s">
        <v>110</v>
      </c>
      <c r="E403" t="s">
        <v>113</v>
      </c>
      <c r="F403" t="s">
        <v>545</v>
      </c>
      <c r="G403" t="s">
        <v>569</v>
      </c>
      <c r="H403" t="s">
        <v>570</v>
      </c>
      <c r="I403" t="s">
        <v>904</v>
      </c>
      <c r="K403" s="3" t="s">
        <v>1030</v>
      </c>
      <c r="L403" s="3" t="s">
        <v>1031</v>
      </c>
      <c r="M403" s="3" t="s">
        <v>1032</v>
      </c>
      <c r="N403" s="3" t="s">
        <v>1003</v>
      </c>
      <c r="O403" s="6" t="s">
        <v>1033</v>
      </c>
      <c r="P403" t="s">
        <v>923</v>
      </c>
      <c r="X403" t="s">
        <v>924</v>
      </c>
      <c r="Y403" t="s">
        <v>925</v>
      </c>
      <c r="Z403" t="s">
        <v>926</v>
      </c>
      <c r="AA403" t="s">
        <v>927</v>
      </c>
      <c r="AC403" t="s">
        <v>981</v>
      </c>
      <c r="AD403" t="s">
        <v>981</v>
      </c>
      <c r="AG403" t="s">
        <v>987</v>
      </c>
      <c r="AH403" t="s">
        <v>988</v>
      </c>
      <c r="AJ403" t="s">
        <v>117</v>
      </c>
      <c r="AQ403" t="s">
        <v>989</v>
      </c>
      <c r="AR403" s="4">
        <v>44294</v>
      </c>
      <c r="AS403" s="4">
        <v>44286</v>
      </c>
      <c r="AT403" s="7" t="s">
        <v>1122</v>
      </c>
    </row>
    <row r="404" spans="1:46" x14ac:dyDescent="0.25">
      <c r="A404">
        <v>2021</v>
      </c>
      <c r="B404" s="4">
        <v>44197</v>
      </c>
      <c r="C404" s="4">
        <v>44286</v>
      </c>
      <c r="D404" s="8" t="s">
        <v>110</v>
      </c>
      <c r="E404" t="s">
        <v>113</v>
      </c>
      <c r="F404" t="s">
        <v>546</v>
      </c>
      <c r="G404" t="s">
        <v>569</v>
      </c>
      <c r="H404" t="s">
        <v>570</v>
      </c>
      <c r="I404" t="s">
        <v>611</v>
      </c>
      <c r="K404" s="3" t="s">
        <v>1025</v>
      </c>
      <c r="L404" s="3" t="s">
        <v>1026</v>
      </c>
      <c r="M404" s="3" t="s">
        <v>1027</v>
      </c>
      <c r="N404" s="3" t="s">
        <v>1028</v>
      </c>
      <c r="O404" s="6" t="s">
        <v>1029</v>
      </c>
      <c r="P404" t="s">
        <v>923</v>
      </c>
      <c r="X404" t="s">
        <v>924</v>
      </c>
      <c r="Y404" t="s">
        <v>925</v>
      </c>
      <c r="Z404" t="s">
        <v>926</v>
      </c>
      <c r="AA404" t="s">
        <v>927</v>
      </c>
      <c r="AC404" t="s">
        <v>982</v>
      </c>
      <c r="AD404" t="s">
        <v>954</v>
      </c>
      <c r="AG404" t="s">
        <v>987</v>
      </c>
      <c r="AH404" t="s">
        <v>988</v>
      </c>
      <c r="AJ404" t="s">
        <v>117</v>
      </c>
      <c r="AQ404" t="s">
        <v>989</v>
      </c>
      <c r="AR404" s="4">
        <v>44294</v>
      </c>
      <c r="AS404" s="4">
        <v>44286</v>
      </c>
      <c r="AT404" s="7" t="s">
        <v>1122</v>
      </c>
    </row>
    <row r="405" spans="1:46" x14ac:dyDescent="0.25">
      <c r="A405">
        <v>2021</v>
      </c>
      <c r="B405" s="4">
        <v>44197</v>
      </c>
      <c r="C405" s="4">
        <v>44286</v>
      </c>
      <c r="D405" s="8" t="s">
        <v>110</v>
      </c>
      <c r="E405" t="s">
        <v>113</v>
      </c>
      <c r="F405" t="s">
        <v>547</v>
      </c>
      <c r="G405" t="s">
        <v>569</v>
      </c>
      <c r="H405" t="s">
        <v>570</v>
      </c>
      <c r="I405" t="s">
        <v>905</v>
      </c>
      <c r="K405" s="3" t="s">
        <v>1060</v>
      </c>
      <c r="L405" s="3" t="s">
        <v>1018</v>
      </c>
      <c r="M405" s="3" t="s">
        <v>1061</v>
      </c>
      <c r="N405" s="3" t="s">
        <v>997</v>
      </c>
      <c r="O405" s="6" t="s">
        <v>1062</v>
      </c>
      <c r="P405" t="s">
        <v>923</v>
      </c>
      <c r="X405" t="s">
        <v>924</v>
      </c>
      <c r="Y405" t="s">
        <v>925</v>
      </c>
      <c r="Z405" t="s">
        <v>926</v>
      </c>
      <c r="AA405" t="s">
        <v>927</v>
      </c>
      <c r="AC405" t="s">
        <v>970</v>
      </c>
      <c r="AD405" t="s">
        <v>965</v>
      </c>
      <c r="AG405" t="s">
        <v>987</v>
      </c>
      <c r="AH405" t="s">
        <v>988</v>
      </c>
      <c r="AJ405" t="s">
        <v>117</v>
      </c>
      <c r="AQ405" t="s">
        <v>989</v>
      </c>
      <c r="AR405" s="4">
        <v>44294</v>
      </c>
      <c r="AS405" s="4">
        <v>44286</v>
      </c>
      <c r="AT405" s="7" t="s">
        <v>1122</v>
      </c>
    </row>
    <row r="406" spans="1:46" x14ac:dyDescent="0.25">
      <c r="A406">
        <v>2021</v>
      </c>
      <c r="B406" s="4">
        <v>44197</v>
      </c>
      <c r="C406" s="4">
        <v>44286</v>
      </c>
      <c r="D406" s="8" t="s">
        <v>110</v>
      </c>
      <c r="E406" t="s">
        <v>113</v>
      </c>
      <c r="F406" t="s">
        <v>548</v>
      </c>
      <c r="G406" t="s">
        <v>569</v>
      </c>
      <c r="H406" t="s">
        <v>570</v>
      </c>
      <c r="I406" t="s">
        <v>906</v>
      </c>
      <c r="K406" s="3" t="s">
        <v>1060</v>
      </c>
      <c r="L406" s="3" t="s">
        <v>1018</v>
      </c>
      <c r="M406" s="3" t="s">
        <v>1061</v>
      </c>
      <c r="N406" s="3" t="s">
        <v>997</v>
      </c>
      <c r="O406" s="6" t="s">
        <v>1062</v>
      </c>
      <c r="P406" t="s">
        <v>923</v>
      </c>
      <c r="X406" t="s">
        <v>924</v>
      </c>
      <c r="Y406" t="s">
        <v>925</v>
      </c>
      <c r="Z406" t="s">
        <v>926</v>
      </c>
      <c r="AA406" t="s">
        <v>927</v>
      </c>
      <c r="AC406" t="s">
        <v>975</v>
      </c>
      <c r="AD406" t="s">
        <v>975</v>
      </c>
      <c r="AG406" t="s">
        <v>987</v>
      </c>
      <c r="AH406" t="s">
        <v>988</v>
      </c>
      <c r="AJ406" t="s">
        <v>117</v>
      </c>
      <c r="AQ406" t="s">
        <v>989</v>
      </c>
      <c r="AR406" s="4">
        <v>44294</v>
      </c>
      <c r="AS406" s="4">
        <v>44286</v>
      </c>
      <c r="AT406" s="7" t="s">
        <v>1122</v>
      </c>
    </row>
    <row r="407" spans="1:46" x14ac:dyDescent="0.25">
      <c r="A407">
        <v>2021</v>
      </c>
      <c r="B407" s="4">
        <v>44197</v>
      </c>
      <c r="C407" s="4">
        <v>44286</v>
      </c>
      <c r="D407" s="8" t="s">
        <v>110</v>
      </c>
      <c r="E407" t="s">
        <v>113</v>
      </c>
      <c r="F407" t="s">
        <v>549</v>
      </c>
      <c r="G407" t="s">
        <v>569</v>
      </c>
      <c r="H407" t="s">
        <v>570</v>
      </c>
      <c r="I407" t="s">
        <v>907</v>
      </c>
      <c r="K407" s="3" t="s">
        <v>1060</v>
      </c>
      <c r="L407" s="3" t="s">
        <v>1018</v>
      </c>
      <c r="M407" s="3" t="s">
        <v>1061</v>
      </c>
      <c r="N407" s="3" t="s">
        <v>997</v>
      </c>
      <c r="O407" s="6" t="s">
        <v>1062</v>
      </c>
      <c r="P407" t="s">
        <v>923</v>
      </c>
      <c r="X407" t="s">
        <v>924</v>
      </c>
      <c r="Y407" t="s">
        <v>925</v>
      </c>
      <c r="Z407" t="s">
        <v>926</v>
      </c>
      <c r="AA407" t="s">
        <v>927</v>
      </c>
      <c r="AC407" t="s">
        <v>974</v>
      </c>
      <c r="AD407" t="s">
        <v>974</v>
      </c>
      <c r="AG407" t="s">
        <v>987</v>
      </c>
      <c r="AH407" t="s">
        <v>988</v>
      </c>
      <c r="AJ407" t="s">
        <v>117</v>
      </c>
      <c r="AQ407" t="s">
        <v>989</v>
      </c>
      <c r="AR407" s="4">
        <v>44294</v>
      </c>
      <c r="AS407" s="4">
        <v>44286</v>
      </c>
      <c r="AT407" s="7" t="s">
        <v>1122</v>
      </c>
    </row>
    <row r="408" spans="1:46" x14ac:dyDescent="0.25">
      <c r="A408">
        <v>2021</v>
      </c>
      <c r="B408" s="4">
        <v>44197</v>
      </c>
      <c r="C408" s="4">
        <v>44286</v>
      </c>
      <c r="D408" s="8" t="s">
        <v>110</v>
      </c>
      <c r="E408" t="s">
        <v>113</v>
      </c>
      <c r="F408" t="s">
        <v>550</v>
      </c>
      <c r="G408" t="s">
        <v>569</v>
      </c>
      <c r="H408" t="s">
        <v>570</v>
      </c>
      <c r="I408" t="s">
        <v>908</v>
      </c>
      <c r="K408" s="3" t="s">
        <v>1075</v>
      </c>
      <c r="L408" s="3" t="s">
        <v>1076</v>
      </c>
      <c r="M408" s="3" t="s">
        <v>1077</v>
      </c>
      <c r="N408" s="3" t="s">
        <v>995</v>
      </c>
      <c r="O408" s="6" t="s">
        <v>1078</v>
      </c>
      <c r="P408" t="s">
        <v>923</v>
      </c>
      <c r="X408" t="s">
        <v>924</v>
      </c>
      <c r="Y408" t="s">
        <v>925</v>
      </c>
      <c r="Z408" t="s">
        <v>926</v>
      </c>
      <c r="AA408" t="s">
        <v>927</v>
      </c>
      <c r="AC408" t="s">
        <v>982</v>
      </c>
      <c r="AD408" t="s">
        <v>982</v>
      </c>
      <c r="AG408" t="s">
        <v>987</v>
      </c>
      <c r="AH408" t="s">
        <v>988</v>
      </c>
      <c r="AJ408" t="s">
        <v>117</v>
      </c>
      <c r="AQ408" t="s">
        <v>989</v>
      </c>
      <c r="AR408" s="4">
        <v>44294</v>
      </c>
      <c r="AS408" s="4">
        <v>44286</v>
      </c>
      <c r="AT408" s="7" t="s">
        <v>1122</v>
      </c>
    </row>
    <row r="409" spans="1:46" x14ac:dyDescent="0.25">
      <c r="A409">
        <v>2021</v>
      </c>
      <c r="B409" s="4">
        <v>44197</v>
      </c>
      <c r="C409" s="4">
        <v>44286</v>
      </c>
      <c r="D409" s="8" t="s">
        <v>110</v>
      </c>
      <c r="E409" t="s">
        <v>113</v>
      </c>
      <c r="F409" t="s">
        <v>551</v>
      </c>
      <c r="G409" t="s">
        <v>569</v>
      </c>
      <c r="H409" t="s">
        <v>570</v>
      </c>
      <c r="I409" t="s">
        <v>909</v>
      </c>
      <c r="K409" s="3" t="s">
        <v>1099</v>
      </c>
      <c r="L409" s="3" t="s">
        <v>1046</v>
      </c>
      <c r="M409" s="3" t="s">
        <v>1100</v>
      </c>
      <c r="N409" t="s">
        <v>993</v>
      </c>
      <c r="P409" t="s">
        <v>923</v>
      </c>
      <c r="X409" t="s">
        <v>924</v>
      </c>
      <c r="Y409" t="s">
        <v>925</v>
      </c>
      <c r="Z409" t="s">
        <v>926</v>
      </c>
      <c r="AA409" t="s">
        <v>927</v>
      </c>
      <c r="AC409" t="s">
        <v>971</v>
      </c>
      <c r="AD409" t="s">
        <v>964</v>
      </c>
      <c r="AG409" t="s">
        <v>987</v>
      </c>
      <c r="AH409" t="s">
        <v>988</v>
      </c>
      <c r="AJ409" t="s">
        <v>117</v>
      </c>
      <c r="AQ409" t="s">
        <v>989</v>
      </c>
      <c r="AR409" s="4">
        <v>44294</v>
      </c>
      <c r="AS409" s="4">
        <v>44286</v>
      </c>
      <c r="AT409" s="7" t="s">
        <v>1123</v>
      </c>
    </row>
    <row r="410" spans="1:46" x14ac:dyDescent="0.25">
      <c r="A410">
        <v>2021</v>
      </c>
      <c r="B410" s="4">
        <v>44197</v>
      </c>
      <c r="C410" s="4">
        <v>44286</v>
      </c>
      <c r="D410" s="8" t="s">
        <v>110</v>
      </c>
      <c r="E410" t="s">
        <v>113</v>
      </c>
      <c r="F410" t="s">
        <v>552</v>
      </c>
      <c r="G410" t="s">
        <v>569</v>
      </c>
      <c r="H410" t="s">
        <v>570</v>
      </c>
      <c r="I410" t="s">
        <v>910</v>
      </c>
      <c r="K410" s="3" t="s">
        <v>1060</v>
      </c>
      <c r="L410" s="3" t="s">
        <v>1018</v>
      </c>
      <c r="M410" s="3" t="s">
        <v>1061</v>
      </c>
      <c r="N410" s="3" t="s">
        <v>997</v>
      </c>
      <c r="O410" s="6" t="s">
        <v>1062</v>
      </c>
      <c r="P410" t="s">
        <v>923</v>
      </c>
      <c r="X410" t="s">
        <v>924</v>
      </c>
      <c r="Y410" t="s">
        <v>925</v>
      </c>
      <c r="Z410" t="s">
        <v>926</v>
      </c>
      <c r="AA410" t="s">
        <v>927</v>
      </c>
      <c r="AC410" t="s">
        <v>973</v>
      </c>
      <c r="AD410" t="s">
        <v>973</v>
      </c>
      <c r="AG410" t="s">
        <v>987</v>
      </c>
      <c r="AH410" t="s">
        <v>988</v>
      </c>
      <c r="AJ410" t="s">
        <v>117</v>
      </c>
      <c r="AQ410" t="s">
        <v>989</v>
      </c>
      <c r="AR410" s="4">
        <v>44294</v>
      </c>
      <c r="AS410" s="4">
        <v>44286</v>
      </c>
      <c r="AT410" s="7" t="s">
        <v>1122</v>
      </c>
    </row>
    <row r="411" spans="1:46" x14ac:dyDescent="0.25">
      <c r="A411">
        <v>2021</v>
      </c>
      <c r="B411" s="4">
        <v>44197</v>
      </c>
      <c r="C411" s="4">
        <v>44286</v>
      </c>
      <c r="D411" s="8" t="s">
        <v>110</v>
      </c>
      <c r="E411" t="s">
        <v>113</v>
      </c>
      <c r="F411" t="s">
        <v>553</v>
      </c>
      <c r="G411" t="s">
        <v>569</v>
      </c>
      <c r="H411" t="s">
        <v>570</v>
      </c>
      <c r="I411" t="s">
        <v>911</v>
      </c>
      <c r="K411" s="3" t="s">
        <v>1099</v>
      </c>
      <c r="L411" s="3" t="s">
        <v>1046</v>
      </c>
      <c r="M411" s="3" t="s">
        <v>1100</v>
      </c>
      <c r="N411" t="s">
        <v>993</v>
      </c>
      <c r="P411" t="s">
        <v>923</v>
      </c>
      <c r="X411" t="s">
        <v>924</v>
      </c>
      <c r="Y411" t="s">
        <v>925</v>
      </c>
      <c r="Z411" t="s">
        <v>926</v>
      </c>
      <c r="AA411" t="s">
        <v>927</v>
      </c>
      <c r="AC411" t="s">
        <v>966</v>
      </c>
      <c r="AD411" t="s">
        <v>977</v>
      </c>
      <c r="AG411" t="s">
        <v>987</v>
      </c>
      <c r="AH411" t="s">
        <v>988</v>
      </c>
      <c r="AJ411" t="s">
        <v>117</v>
      </c>
      <c r="AQ411" t="s">
        <v>989</v>
      </c>
      <c r="AR411" s="4">
        <v>44294</v>
      </c>
      <c r="AS411" s="4">
        <v>44286</v>
      </c>
      <c r="AT411" s="7" t="s">
        <v>1123</v>
      </c>
    </row>
    <row r="412" spans="1:46" x14ac:dyDescent="0.25">
      <c r="A412">
        <v>2021</v>
      </c>
      <c r="B412" s="4">
        <v>44197</v>
      </c>
      <c r="C412" s="4">
        <v>44286</v>
      </c>
      <c r="D412" s="8" t="s">
        <v>110</v>
      </c>
      <c r="E412" t="s">
        <v>113</v>
      </c>
      <c r="F412" t="s">
        <v>554</v>
      </c>
      <c r="G412" t="s">
        <v>569</v>
      </c>
      <c r="H412" t="s">
        <v>570</v>
      </c>
      <c r="I412" t="s">
        <v>912</v>
      </c>
      <c r="K412" s="3" t="s">
        <v>1099</v>
      </c>
      <c r="L412" s="3" t="s">
        <v>1046</v>
      </c>
      <c r="M412" s="3" t="s">
        <v>1100</v>
      </c>
      <c r="N412" t="s">
        <v>993</v>
      </c>
      <c r="P412" t="s">
        <v>923</v>
      </c>
      <c r="X412" t="s">
        <v>924</v>
      </c>
      <c r="Y412" t="s">
        <v>925</v>
      </c>
      <c r="Z412" t="s">
        <v>926</v>
      </c>
      <c r="AA412" t="s">
        <v>927</v>
      </c>
      <c r="AC412" t="s">
        <v>983</v>
      </c>
      <c r="AD412" t="s">
        <v>983</v>
      </c>
      <c r="AG412" t="s">
        <v>987</v>
      </c>
      <c r="AH412" t="s">
        <v>988</v>
      </c>
      <c r="AJ412" t="s">
        <v>117</v>
      </c>
      <c r="AQ412" t="s">
        <v>989</v>
      </c>
      <c r="AR412" s="4">
        <v>44294</v>
      </c>
      <c r="AS412" s="4">
        <v>44286</v>
      </c>
      <c r="AT412" s="7" t="s">
        <v>1123</v>
      </c>
    </row>
    <row r="413" spans="1:46" x14ac:dyDescent="0.25">
      <c r="A413">
        <v>2021</v>
      </c>
      <c r="B413" s="4">
        <v>44197</v>
      </c>
      <c r="C413" s="4">
        <v>44286</v>
      </c>
      <c r="D413" s="8" t="s">
        <v>110</v>
      </c>
      <c r="E413" t="s">
        <v>113</v>
      </c>
      <c r="F413" t="s">
        <v>555</v>
      </c>
      <c r="G413" t="s">
        <v>569</v>
      </c>
      <c r="H413" t="s">
        <v>570</v>
      </c>
      <c r="I413" t="s">
        <v>840</v>
      </c>
      <c r="K413" s="3" t="s">
        <v>1056</v>
      </c>
      <c r="L413" s="3" t="s">
        <v>1057</v>
      </c>
      <c r="M413" s="3" t="s">
        <v>1058</v>
      </c>
      <c r="N413" s="3" t="s">
        <v>991</v>
      </c>
      <c r="O413" s="3" t="s">
        <v>1059</v>
      </c>
      <c r="P413" t="s">
        <v>923</v>
      </c>
      <c r="X413" t="s">
        <v>924</v>
      </c>
      <c r="Y413" t="s">
        <v>925</v>
      </c>
      <c r="Z413" t="s">
        <v>926</v>
      </c>
      <c r="AA413" t="s">
        <v>927</v>
      </c>
      <c r="AC413" t="s">
        <v>983</v>
      </c>
      <c r="AD413" t="s">
        <v>983</v>
      </c>
      <c r="AG413" t="s">
        <v>987</v>
      </c>
      <c r="AH413" t="s">
        <v>988</v>
      </c>
      <c r="AJ413" t="s">
        <v>117</v>
      </c>
      <c r="AQ413" t="s">
        <v>989</v>
      </c>
      <c r="AR413" s="4">
        <v>44294</v>
      </c>
      <c r="AS413" s="4">
        <v>44286</v>
      </c>
      <c r="AT413" s="7" t="s">
        <v>1122</v>
      </c>
    </row>
    <row r="414" spans="1:46" x14ac:dyDescent="0.25">
      <c r="A414">
        <v>2021</v>
      </c>
      <c r="B414" s="4">
        <v>44197</v>
      </c>
      <c r="C414" s="4">
        <v>44286</v>
      </c>
      <c r="D414" s="8" t="s">
        <v>110</v>
      </c>
      <c r="E414" t="s">
        <v>113</v>
      </c>
      <c r="F414" t="s">
        <v>556</v>
      </c>
      <c r="G414" t="s">
        <v>569</v>
      </c>
      <c r="H414" t="s">
        <v>570</v>
      </c>
      <c r="I414" t="s">
        <v>913</v>
      </c>
      <c r="K414" s="3" t="s">
        <v>1048</v>
      </c>
      <c r="L414" s="3" t="s">
        <v>1049</v>
      </c>
      <c r="M414" s="3" t="s">
        <v>1050</v>
      </c>
      <c r="N414" s="3" t="s">
        <v>990</v>
      </c>
      <c r="O414" s="6" t="s">
        <v>1051</v>
      </c>
      <c r="P414" t="s">
        <v>923</v>
      </c>
      <c r="X414" t="s">
        <v>924</v>
      </c>
      <c r="Y414" t="s">
        <v>925</v>
      </c>
      <c r="Z414" t="s">
        <v>926</v>
      </c>
      <c r="AA414" t="s">
        <v>927</v>
      </c>
      <c r="AC414" t="s">
        <v>983</v>
      </c>
      <c r="AD414" t="s">
        <v>983</v>
      </c>
      <c r="AG414" t="s">
        <v>987</v>
      </c>
      <c r="AH414" t="s">
        <v>988</v>
      </c>
      <c r="AJ414" t="s">
        <v>117</v>
      </c>
      <c r="AQ414" t="s">
        <v>989</v>
      </c>
      <c r="AR414" s="4">
        <v>44294</v>
      </c>
      <c r="AS414" s="4">
        <v>44286</v>
      </c>
      <c r="AT414" s="7" t="s">
        <v>1122</v>
      </c>
    </row>
    <row r="415" spans="1:46" x14ac:dyDescent="0.25">
      <c r="A415">
        <v>2021</v>
      </c>
      <c r="B415" s="4">
        <v>44197</v>
      </c>
      <c r="C415" s="4">
        <v>44286</v>
      </c>
      <c r="D415" s="8" t="s">
        <v>110</v>
      </c>
      <c r="E415" t="s">
        <v>113</v>
      </c>
      <c r="F415" t="s">
        <v>557</v>
      </c>
      <c r="G415" t="s">
        <v>569</v>
      </c>
      <c r="H415" t="s">
        <v>570</v>
      </c>
      <c r="I415" t="s">
        <v>913</v>
      </c>
      <c r="K415" s="3" t="s">
        <v>1048</v>
      </c>
      <c r="L415" s="3" t="s">
        <v>1049</v>
      </c>
      <c r="M415" s="3" t="s">
        <v>1050</v>
      </c>
      <c r="N415" s="3" t="s">
        <v>990</v>
      </c>
      <c r="O415" s="6" t="s">
        <v>1051</v>
      </c>
      <c r="P415" t="s">
        <v>923</v>
      </c>
      <c r="X415" t="s">
        <v>924</v>
      </c>
      <c r="Y415" t="s">
        <v>925</v>
      </c>
      <c r="Z415" t="s">
        <v>926</v>
      </c>
      <c r="AA415" t="s">
        <v>927</v>
      </c>
      <c r="AC415" t="s">
        <v>983</v>
      </c>
      <c r="AD415" t="s">
        <v>983</v>
      </c>
      <c r="AG415" t="s">
        <v>987</v>
      </c>
      <c r="AH415" t="s">
        <v>988</v>
      </c>
      <c r="AJ415" t="s">
        <v>117</v>
      </c>
      <c r="AQ415" t="s">
        <v>989</v>
      </c>
      <c r="AR415" s="4">
        <v>44294</v>
      </c>
      <c r="AS415" s="4">
        <v>44286</v>
      </c>
      <c r="AT415" s="7" t="s">
        <v>1122</v>
      </c>
    </row>
    <row r="416" spans="1:46" x14ac:dyDescent="0.25">
      <c r="A416">
        <v>2021</v>
      </c>
      <c r="B416" s="4">
        <v>44197</v>
      </c>
      <c r="C416" s="4">
        <v>44286</v>
      </c>
      <c r="D416" s="8" t="s">
        <v>110</v>
      </c>
      <c r="E416" t="s">
        <v>113</v>
      </c>
      <c r="F416" t="s">
        <v>558</v>
      </c>
      <c r="G416" t="s">
        <v>569</v>
      </c>
      <c r="H416" t="s">
        <v>570</v>
      </c>
      <c r="I416" t="s">
        <v>913</v>
      </c>
      <c r="K416" s="3" t="s">
        <v>1048</v>
      </c>
      <c r="L416" s="3" t="s">
        <v>1049</v>
      </c>
      <c r="M416" s="3" t="s">
        <v>1050</v>
      </c>
      <c r="N416" s="3" t="s">
        <v>990</v>
      </c>
      <c r="O416" s="6" t="s">
        <v>1051</v>
      </c>
      <c r="P416" t="s">
        <v>923</v>
      </c>
      <c r="X416" t="s">
        <v>924</v>
      </c>
      <c r="Y416" t="s">
        <v>925</v>
      </c>
      <c r="Z416" t="s">
        <v>926</v>
      </c>
      <c r="AA416" t="s">
        <v>927</v>
      </c>
      <c r="AC416" t="s">
        <v>983</v>
      </c>
      <c r="AD416" t="s">
        <v>983</v>
      </c>
      <c r="AG416" t="s">
        <v>987</v>
      </c>
      <c r="AH416" t="s">
        <v>988</v>
      </c>
      <c r="AJ416" t="s">
        <v>117</v>
      </c>
      <c r="AQ416" t="s">
        <v>989</v>
      </c>
      <c r="AR416" s="4">
        <v>44294</v>
      </c>
      <c r="AS416" s="4">
        <v>44286</v>
      </c>
      <c r="AT416" s="7" t="s">
        <v>1122</v>
      </c>
    </row>
    <row r="417" spans="1:46" x14ac:dyDescent="0.25">
      <c r="A417">
        <v>2021</v>
      </c>
      <c r="B417" s="4">
        <v>44197</v>
      </c>
      <c r="C417" s="4">
        <v>44286</v>
      </c>
      <c r="D417" s="8" t="s">
        <v>110</v>
      </c>
      <c r="E417" t="s">
        <v>113</v>
      </c>
      <c r="F417" t="s">
        <v>559</v>
      </c>
      <c r="G417" t="s">
        <v>569</v>
      </c>
      <c r="H417" t="s">
        <v>570</v>
      </c>
      <c r="I417" t="s">
        <v>914</v>
      </c>
      <c r="K417" s="3" t="s">
        <v>1025</v>
      </c>
      <c r="L417" s="3" t="s">
        <v>1026</v>
      </c>
      <c r="M417" s="3" t="s">
        <v>1027</v>
      </c>
      <c r="N417" s="3" t="s">
        <v>1028</v>
      </c>
      <c r="O417" s="6" t="s">
        <v>1029</v>
      </c>
      <c r="P417" t="s">
        <v>923</v>
      </c>
      <c r="X417" t="s">
        <v>924</v>
      </c>
      <c r="Y417" t="s">
        <v>925</v>
      </c>
      <c r="Z417" t="s">
        <v>926</v>
      </c>
      <c r="AA417" t="s">
        <v>927</v>
      </c>
      <c r="AC417" t="s">
        <v>983</v>
      </c>
      <c r="AD417" t="s">
        <v>983</v>
      </c>
      <c r="AG417" t="s">
        <v>987</v>
      </c>
      <c r="AH417" t="s">
        <v>988</v>
      </c>
      <c r="AJ417" t="s">
        <v>117</v>
      </c>
      <c r="AQ417" t="s">
        <v>989</v>
      </c>
      <c r="AR417" s="4">
        <v>44294</v>
      </c>
      <c r="AS417" s="4">
        <v>44286</v>
      </c>
      <c r="AT417" s="7" t="s">
        <v>1122</v>
      </c>
    </row>
    <row r="418" spans="1:46" x14ac:dyDescent="0.25">
      <c r="A418">
        <v>2021</v>
      </c>
      <c r="B418" s="4">
        <v>44197</v>
      </c>
      <c r="C418" s="4">
        <v>44286</v>
      </c>
      <c r="D418" s="8" t="s">
        <v>110</v>
      </c>
      <c r="E418" t="s">
        <v>113</v>
      </c>
      <c r="F418" t="s">
        <v>560</v>
      </c>
      <c r="G418" t="s">
        <v>569</v>
      </c>
      <c r="H418" t="s">
        <v>570</v>
      </c>
      <c r="I418" t="s">
        <v>915</v>
      </c>
      <c r="K418" s="3" t="s">
        <v>1075</v>
      </c>
      <c r="L418" s="3" t="s">
        <v>1076</v>
      </c>
      <c r="M418" s="3" t="s">
        <v>1077</v>
      </c>
      <c r="N418" s="3" t="s">
        <v>995</v>
      </c>
      <c r="O418" s="6" t="s">
        <v>1078</v>
      </c>
      <c r="P418" t="s">
        <v>923</v>
      </c>
      <c r="X418" t="s">
        <v>924</v>
      </c>
      <c r="Y418" t="s">
        <v>925</v>
      </c>
      <c r="Z418" t="s">
        <v>926</v>
      </c>
      <c r="AA418" t="s">
        <v>927</v>
      </c>
      <c r="AC418" t="s">
        <v>983</v>
      </c>
      <c r="AD418" t="s">
        <v>948</v>
      </c>
      <c r="AG418" t="s">
        <v>987</v>
      </c>
      <c r="AH418" t="s">
        <v>988</v>
      </c>
      <c r="AJ418" t="s">
        <v>117</v>
      </c>
      <c r="AQ418" t="s">
        <v>989</v>
      </c>
      <c r="AR418" s="4">
        <v>44294</v>
      </c>
      <c r="AS418" s="4">
        <v>44286</v>
      </c>
      <c r="AT418" s="7" t="s">
        <v>1122</v>
      </c>
    </row>
    <row r="419" spans="1:46" x14ac:dyDescent="0.25">
      <c r="A419">
        <v>2021</v>
      </c>
      <c r="B419" s="4">
        <v>44197</v>
      </c>
      <c r="C419" s="4">
        <v>44286</v>
      </c>
      <c r="D419" s="8" t="s">
        <v>110</v>
      </c>
      <c r="E419" t="s">
        <v>113</v>
      </c>
      <c r="F419" t="s">
        <v>561</v>
      </c>
      <c r="G419" t="s">
        <v>569</v>
      </c>
      <c r="H419" t="s">
        <v>570</v>
      </c>
      <c r="I419" t="s">
        <v>756</v>
      </c>
      <c r="K419" s="3" t="s">
        <v>1071</v>
      </c>
      <c r="L419" s="3" t="s">
        <v>1072</v>
      </c>
      <c r="M419" s="3" t="s">
        <v>1073</v>
      </c>
      <c r="N419" s="3" t="s">
        <v>994</v>
      </c>
      <c r="O419" s="3" t="s">
        <v>1074</v>
      </c>
      <c r="P419" t="s">
        <v>923</v>
      </c>
      <c r="X419" t="s">
        <v>924</v>
      </c>
      <c r="Y419" t="s">
        <v>925</v>
      </c>
      <c r="Z419" t="s">
        <v>926</v>
      </c>
      <c r="AA419" t="s">
        <v>927</v>
      </c>
      <c r="AC419" t="s">
        <v>983</v>
      </c>
      <c r="AD419" t="s">
        <v>968</v>
      </c>
      <c r="AG419" t="s">
        <v>987</v>
      </c>
      <c r="AH419" t="s">
        <v>988</v>
      </c>
      <c r="AJ419" t="s">
        <v>117</v>
      </c>
      <c r="AQ419" t="s">
        <v>989</v>
      </c>
      <c r="AR419" s="4">
        <v>44294</v>
      </c>
      <c r="AS419" s="4">
        <v>44286</v>
      </c>
      <c r="AT419" s="7" t="s">
        <v>1122</v>
      </c>
    </row>
    <row r="420" spans="1:46" x14ac:dyDescent="0.25">
      <c r="A420">
        <v>2021</v>
      </c>
      <c r="B420" s="4">
        <v>44197</v>
      </c>
      <c r="C420" s="4">
        <v>44286</v>
      </c>
      <c r="D420" s="8" t="s">
        <v>110</v>
      </c>
      <c r="E420" t="s">
        <v>113</v>
      </c>
      <c r="F420" t="s">
        <v>562</v>
      </c>
      <c r="G420" t="s">
        <v>569</v>
      </c>
      <c r="H420" t="s">
        <v>570</v>
      </c>
      <c r="I420" t="s">
        <v>916</v>
      </c>
      <c r="K420" s="3" t="s">
        <v>1071</v>
      </c>
      <c r="L420" s="3" t="s">
        <v>1072</v>
      </c>
      <c r="M420" s="3" t="s">
        <v>1073</v>
      </c>
      <c r="N420" s="3" t="s">
        <v>994</v>
      </c>
      <c r="O420" s="3" t="s">
        <v>1074</v>
      </c>
      <c r="P420" t="s">
        <v>923</v>
      </c>
      <c r="X420" t="s">
        <v>924</v>
      </c>
      <c r="Y420" t="s">
        <v>925</v>
      </c>
      <c r="Z420" t="s">
        <v>926</v>
      </c>
      <c r="AA420" t="s">
        <v>927</v>
      </c>
      <c r="AC420" t="s">
        <v>983</v>
      </c>
      <c r="AD420" t="s">
        <v>981</v>
      </c>
      <c r="AG420" t="s">
        <v>987</v>
      </c>
      <c r="AH420" t="s">
        <v>988</v>
      </c>
      <c r="AJ420" t="s">
        <v>117</v>
      </c>
      <c r="AQ420" t="s">
        <v>989</v>
      </c>
      <c r="AR420" s="4">
        <v>44294</v>
      </c>
      <c r="AS420" s="4">
        <v>44286</v>
      </c>
      <c r="AT420" s="7" t="s">
        <v>1122</v>
      </c>
    </row>
    <row r="421" spans="1:46" x14ac:dyDescent="0.25">
      <c r="A421">
        <v>2021</v>
      </c>
      <c r="B421" s="4">
        <v>44197</v>
      </c>
      <c r="C421" s="4">
        <v>44286</v>
      </c>
      <c r="D421" s="8" t="s">
        <v>110</v>
      </c>
      <c r="E421" t="s">
        <v>113</v>
      </c>
      <c r="F421" t="s">
        <v>563</v>
      </c>
      <c r="G421" t="s">
        <v>569</v>
      </c>
      <c r="H421" t="s">
        <v>570</v>
      </c>
      <c r="I421" t="s">
        <v>917</v>
      </c>
      <c r="K421" s="3" t="s">
        <v>1040</v>
      </c>
      <c r="L421" s="3" t="s">
        <v>1041</v>
      </c>
      <c r="M421" s="3" t="s">
        <v>1042</v>
      </c>
      <c r="N421" s="3" t="s">
        <v>1001</v>
      </c>
      <c r="O421" s="3" t="s">
        <v>1043</v>
      </c>
      <c r="P421" t="s">
        <v>923</v>
      </c>
      <c r="X421" t="s">
        <v>924</v>
      </c>
      <c r="Y421" t="s">
        <v>925</v>
      </c>
      <c r="Z421" t="s">
        <v>926</v>
      </c>
      <c r="AA421" t="s">
        <v>927</v>
      </c>
      <c r="AC421" t="s">
        <v>966</v>
      </c>
      <c r="AD421" t="s">
        <v>966</v>
      </c>
      <c r="AG421" t="s">
        <v>987</v>
      </c>
      <c r="AH421" t="s">
        <v>988</v>
      </c>
      <c r="AJ421" t="s">
        <v>117</v>
      </c>
      <c r="AQ421" t="s">
        <v>989</v>
      </c>
      <c r="AR421" s="4">
        <v>44294</v>
      </c>
      <c r="AS421" s="4">
        <v>44286</v>
      </c>
      <c r="AT421" s="7" t="s">
        <v>1122</v>
      </c>
    </row>
    <row r="422" spans="1:46" x14ac:dyDescent="0.25">
      <c r="A422">
        <v>2021</v>
      </c>
      <c r="B422" s="4">
        <v>44197</v>
      </c>
      <c r="C422" s="4">
        <v>44286</v>
      </c>
      <c r="D422" s="8" t="s">
        <v>110</v>
      </c>
      <c r="E422" t="s">
        <v>113</v>
      </c>
      <c r="F422" t="s">
        <v>564</v>
      </c>
      <c r="G422" t="s">
        <v>569</v>
      </c>
      <c r="H422" t="s">
        <v>570</v>
      </c>
      <c r="I422" t="s">
        <v>918</v>
      </c>
      <c r="K422" s="3" t="s">
        <v>1040</v>
      </c>
      <c r="L422" s="3" t="s">
        <v>1041</v>
      </c>
      <c r="M422" s="3" t="s">
        <v>1042</v>
      </c>
      <c r="N422" s="3" t="s">
        <v>1001</v>
      </c>
      <c r="O422" s="3" t="s">
        <v>1043</v>
      </c>
      <c r="P422" t="s">
        <v>923</v>
      </c>
      <c r="X422" t="s">
        <v>924</v>
      </c>
      <c r="Y422" t="s">
        <v>925</v>
      </c>
      <c r="Z422" t="s">
        <v>926</v>
      </c>
      <c r="AA422" t="s">
        <v>927</v>
      </c>
      <c r="AC422" t="s">
        <v>968</v>
      </c>
      <c r="AD422" t="s">
        <v>984</v>
      </c>
      <c r="AG422" t="s">
        <v>987</v>
      </c>
      <c r="AH422" t="s">
        <v>988</v>
      </c>
      <c r="AJ422" t="s">
        <v>117</v>
      </c>
      <c r="AQ422" t="s">
        <v>989</v>
      </c>
      <c r="AR422" s="4">
        <v>44294</v>
      </c>
      <c r="AS422" s="4">
        <v>44286</v>
      </c>
      <c r="AT422" s="7" t="s">
        <v>1122</v>
      </c>
    </row>
    <row r="423" spans="1:46" x14ac:dyDescent="0.25">
      <c r="A423">
        <v>2021</v>
      </c>
      <c r="B423" s="4">
        <v>44197</v>
      </c>
      <c r="C423" s="4">
        <v>44286</v>
      </c>
      <c r="D423" s="8" t="s">
        <v>110</v>
      </c>
      <c r="E423" t="s">
        <v>113</v>
      </c>
      <c r="F423" t="s">
        <v>565</v>
      </c>
      <c r="G423" t="s">
        <v>569</v>
      </c>
      <c r="H423" t="s">
        <v>570</v>
      </c>
      <c r="I423" t="s">
        <v>919</v>
      </c>
      <c r="K423" s="3" t="s">
        <v>1040</v>
      </c>
      <c r="L423" s="3" t="s">
        <v>1041</v>
      </c>
      <c r="M423" s="3" t="s">
        <v>1042</v>
      </c>
      <c r="N423" s="3" t="s">
        <v>1001</v>
      </c>
      <c r="O423" s="3" t="s">
        <v>1043</v>
      </c>
      <c r="P423" t="s">
        <v>923</v>
      </c>
      <c r="X423" t="s">
        <v>924</v>
      </c>
      <c r="Y423" t="s">
        <v>925</v>
      </c>
      <c r="Z423" t="s">
        <v>926</v>
      </c>
      <c r="AA423" t="s">
        <v>927</v>
      </c>
      <c r="AC423" t="s">
        <v>982</v>
      </c>
      <c r="AD423" t="s">
        <v>982</v>
      </c>
      <c r="AG423" t="s">
        <v>987</v>
      </c>
      <c r="AH423" t="s">
        <v>988</v>
      </c>
      <c r="AJ423" t="s">
        <v>117</v>
      </c>
      <c r="AQ423" t="s">
        <v>989</v>
      </c>
      <c r="AR423" s="4">
        <v>44294</v>
      </c>
      <c r="AS423" s="4">
        <v>44286</v>
      </c>
      <c r="AT423" s="7" t="s">
        <v>1122</v>
      </c>
    </row>
    <row r="424" spans="1:46" x14ac:dyDescent="0.25">
      <c r="A424">
        <v>2021</v>
      </c>
      <c r="B424" s="4">
        <v>44197</v>
      </c>
      <c r="C424" s="4">
        <v>44286</v>
      </c>
      <c r="D424" s="8" t="s">
        <v>110</v>
      </c>
      <c r="E424" t="s">
        <v>113</v>
      </c>
      <c r="F424" t="s">
        <v>566</v>
      </c>
      <c r="G424" t="s">
        <v>569</v>
      </c>
      <c r="H424" t="s">
        <v>570</v>
      </c>
      <c r="I424" t="s">
        <v>920</v>
      </c>
      <c r="K424" s="3" t="s">
        <v>1048</v>
      </c>
      <c r="L424" s="3" t="s">
        <v>1049</v>
      </c>
      <c r="M424" s="3" t="s">
        <v>1050</v>
      </c>
      <c r="N424" s="3" t="s">
        <v>990</v>
      </c>
      <c r="O424" s="6" t="s">
        <v>1051</v>
      </c>
      <c r="P424" t="s">
        <v>923</v>
      </c>
      <c r="X424" t="s">
        <v>924</v>
      </c>
      <c r="Y424" t="s">
        <v>925</v>
      </c>
      <c r="Z424" t="s">
        <v>926</v>
      </c>
      <c r="AA424" t="s">
        <v>927</v>
      </c>
      <c r="AC424" t="s">
        <v>985</v>
      </c>
      <c r="AD424" t="s">
        <v>985</v>
      </c>
      <c r="AG424" t="s">
        <v>987</v>
      </c>
      <c r="AH424" t="s">
        <v>988</v>
      </c>
      <c r="AJ424" t="s">
        <v>117</v>
      </c>
      <c r="AQ424" t="s">
        <v>989</v>
      </c>
      <c r="AR424" s="4">
        <v>44294</v>
      </c>
      <c r="AS424" s="4">
        <v>44286</v>
      </c>
      <c r="AT424" s="7" t="s">
        <v>1122</v>
      </c>
    </row>
    <row r="425" spans="1:46" x14ac:dyDescent="0.25">
      <c r="A425">
        <v>2021</v>
      </c>
      <c r="B425" s="4">
        <v>44197</v>
      </c>
      <c r="C425" s="4">
        <v>44286</v>
      </c>
      <c r="D425" s="8" t="s">
        <v>110</v>
      </c>
      <c r="E425" t="s">
        <v>113</v>
      </c>
      <c r="F425" t="s">
        <v>567</v>
      </c>
      <c r="G425" t="s">
        <v>569</v>
      </c>
      <c r="H425" t="s">
        <v>570</v>
      </c>
      <c r="I425" t="s">
        <v>921</v>
      </c>
      <c r="K425" s="3" t="s">
        <v>1060</v>
      </c>
      <c r="L425" s="3" t="s">
        <v>1018</v>
      </c>
      <c r="M425" s="3" t="s">
        <v>1061</v>
      </c>
      <c r="N425" s="3" t="s">
        <v>997</v>
      </c>
      <c r="O425" s="6" t="s">
        <v>1062</v>
      </c>
      <c r="P425" t="s">
        <v>923</v>
      </c>
      <c r="X425" t="s">
        <v>924</v>
      </c>
      <c r="Y425" t="s">
        <v>925</v>
      </c>
      <c r="Z425" t="s">
        <v>926</v>
      </c>
      <c r="AA425" t="s">
        <v>927</v>
      </c>
      <c r="AC425" t="s">
        <v>986</v>
      </c>
      <c r="AD425" t="s">
        <v>963</v>
      </c>
      <c r="AG425" t="s">
        <v>987</v>
      </c>
      <c r="AH425" t="s">
        <v>988</v>
      </c>
      <c r="AJ425" t="s">
        <v>117</v>
      </c>
      <c r="AQ425" t="s">
        <v>989</v>
      </c>
      <c r="AR425" s="4">
        <v>44294</v>
      </c>
      <c r="AS425" s="4">
        <v>44286</v>
      </c>
      <c r="AT425" s="7" t="s">
        <v>1122</v>
      </c>
    </row>
    <row r="426" spans="1:46" x14ac:dyDescent="0.25">
      <c r="A426">
        <v>2021</v>
      </c>
      <c r="B426" s="4">
        <v>44197</v>
      </c>
      <c r="C426" s="4">
        <v>44286</v>
      </c>
      <c r="D426" s="8" t="s">
        <v>110</v>
      </c>
      <c r="E426" t="s">
        <v>113</v>
      </c>
      <c r="F426" t="s">
        <v>568</v>
      </c>
      <c r="G426" t="s">
        <v>569</v>
      </c>
      <c r="H426" t="s">
        <v>570</v>
      </c>
      <c r="I426" t="s">
        <v>922</v>
      </c>
      <c r="K426" s="3" t="s">
        <v>1056</v>
      </c>
      <c r="L426" s="3" t="s">
        <v>1057</v>
      </c>
      <c r="M426" s="3" t="s">
        <v>1058</v>
      </c>
      <c r="N426" s="3" t="s">
        <v>991</v>
      </c>
      <c r="O426" s="3" t="s">
        <v>1059</v>
      </c>
      <c r="P426" t="s">
        <v>923</v>
      </c>
      <c r="X426" t="s">
        <v>924</v>
      </c>
      <c r="Y426" t="s">
        <v>925</v>
      </c>
      <c r="Z426" t="s">
        <v>926</v>
      </c>
      <c r="AA426" t="s">
        <v>927</v>
      </c>
      <c r="AC426" t="s">
        <v>986</v>
      </c>
      <c r="AD426" t="s">
        <v>986</v>
      </c>
      <c r="AG426" t="s">
        <v>987</v>
      </c>
      <c r="AH426" t="s">
        <v>988</v>
      </c>
      <c r="AJ426" t="s">
        <v>117</v>
      </c>
      <c r="AQ426" t="s">
        <v>989</v>
      </c>
      <c r="AR426" s="4">
        <v>44294</v>
      </c>
      <c r="AS426" s="4">
        <v>44286</v>
      </c>
      <c r="AT426" s="7" t="s">
        <v>1122</v>
      </c>
    </row>
    <row r="427" spans="1:46" x14ac:dyDescent="0.25">
      <c r="A427">
        <v>2021</v>
      </c>
      <c r="B427" s="4">
        <v>44287</v>
      </c>
      <c r="C427" s="4">
        <v>44377</v>
      </c>
      <c r="D427" s="9" t="s">
        <v>110</v>
      </c>
      <c r="E427" s="9" t="s">
        <v>113</v>
      </c>
      <c r="F427" s="10" t="s">
        <v>2394</v>
      </c>
      <c r="G427" s="9" t="s">
        <v>569</v>
      </c>
      <c r="H427" s="9" t="s">
        <v>570</v>
      </c>
      <c r="I427" s="10" t="s">
        <v>2695</v>
      </c>
      <c r="K427" s="11" t="s">
        <v>1083</v>
      </c>
      <c r="L427" s="11" t="s">
        <v>1084</v>
      </c>
      <c r="M427" s="11" t="s">
        <v>1036</v>
      </c>
      <c r="N427" s="10" t="s">
        <v>1016</v>
      </c>
      <c r="P427" s="10" t="s">
        <v>923</v>
      </c>
      <c r="X427" s="10" t="s">
        <v>924</v>
      </c>
      <c r="Y427" s="10" t="s">
        <v>925</v>
      </c>
      <c r="Z427" s="10" t="s">
        <v>926</v>
      </c>
      <c r="AA427" s="10" t="s">
        <v>927</v>
      </c>
      <c r="AC427" s="10" t="s">
        <v>2737</v>
      </c>
      <c r="AD427" s="10" t="s">
        <v>937</v>
      </c>
      <c r="AG427" s="10" t="s">
        <v>987</v>
      </c>
      <c r="AH427" s="10" t="s">
        <v>988</v>
      </c>
      <c r="AJ427" s="9" t="s">
        <v>117</v>
      </c>
      <c r="AQ427" s="10" t="s">
        <v>989</v>
      </c>
      <c r="AR427" s="4">
        <v>44382</v>
      </c>
      <c r="AS427" s="4">
        <v>44377</v>
      </c>
      <c r="AT427" s="7" t="s">
        <v>1123</v>
      </c>
    </row>
    <row r="428" spans="1:46" x14ac:dyDescent="0.25">
      <c r="A428" s="10">
        <v>2021</v>
      </c>
      <c r="B428" s="4">
        <v>44287</v>
      </c>
      <c r="C428" s="4">
        <v>44377</v>
      </c>
      <c r="D428" s="10" t="s">
        <v>110</v>
      </c>
      <c r="E428" s="10" t="s">
        <v>113</v>
      </c>
      <c r="F428" s="10" t="s">
        <v>2393</v>
      </c>
      <c r="G428" s="10" t="s">
        <v>569</v>
      </c>
      <c r="H428" s="10" t="s">
        <v>570</v>
      </c>
      <c r="I428" s="10" t="s">
        <v>2695</v>
      </c>
      <c r="K428" s="11" t="s">
        <v>1083</v>
      </c>
      <c r="L428" s="11" t="s">
        <v>1084</v>
      </c>
      <c r="M428" s="11" t="s">
        <v>1036</v>
      </c>
      <c r="N428" s="10" t="s">
        <v>1016</v>
      </c>
      <c r="P428" s="10" t="s">
        <v>923</v>
      </c>
      <c r="X428" s="10" t="s">
        <v>924</v>
      </c>
      <c r="Y428" s="10" t="s">
        <v>925</v>
      </c>
      <c r="Z428" s="10" t="s">
        <v>926</v>
      </c>
      <c r="AA428" s="10" t="s">
        <v>927</v>
      </c>
      <c r="AC428" s="10" t="s">
        <v>2784</v>
      </c>
      <c r="AD428" s="10" t="s">
        <v>2784</v>
      </c>
      <c r="AG428" s="10" t="s">
        <v>987</v>
      </c>
      <c r="AH428" s="10" t="s">
        <v>988</v>
      </c>
      <c r="AJ428" s="10" t="s">
        <v>117</v>
      </c>
      <c r="AQ428" s="10" t="s">
        <v>989</v>
      </c>
      <c r="AR428" s="4">
        <v>44382</v>
      </c>
      <c r="AS428" s="4">
        <v>44377</v>
      </c>
      <c r="AT428" s="7" t="s">
        <v>1123</v>
      </c>
    </row>
    <row r="429" spans="1:46" x14ac:dyDescent="0.25">
      <c r="A429" s="10">
        <v>2021</v>
      </c>
      <c r="B429" s="4">
        <v>44287</v>
      </c>
      <c r="C429" s="4">
        <v>44377</v>
      </c>
      <c r="D429" s="10" t="s">
        <v>110</v>
      </c>
      <c r="E429" s="10" t="s">
        <v>113</v>
      </c>
      <c r="F429" s="10" t="s">
        <v>2392</v>
      </c>
      <c r="G429" s="10" t="s">
        <v>569</v>
      </c>
      <c r="H429" s="10" t="s">
        <v>570</v>
      </c>
      <c r="I429" s="10" t="s">
        <v>2694</v>
      </c>
      <c r="K429" s="11" t="s">
        <v>2794</v>
      </c>
      <c r="L429" s="11" t="s">
        <v>2795</v>
      </c>
      <c r="M429" s="11" t="s">
        <v>2796</v>
      </c>
      <c r="N429" s="10" t="s">
        <v>2709</v>
      </c>
      <c r="P429" s="10" t="s">
        <v>923</v>
      </c>
      <c r="X429" s="10" t="s">
        <v>924</v>
      </c>
      <c r="Y429" s="10" t="s">
        <v>925</v>
      </c>
      <c r="Z429" s="10" t="s">
        <v>926</v>
      </c>
      <c r="AA429" s="10" t="s">
        <v>927</v>
      </c>
      <c r="AC429" s="10" t="s">
        <v>2712</v>
      </c>
      <c r="AD429" s="10" t="s">
        <v>2712</v>
      </c>
      <c r="AG429" s="10" t="s">
        <v>987</v>
      </c>
      <c r="AH429" s="10" t="s">
        <v>988</v>
      </c>
      <c r="AJ429" s="10" t="s">
        <v>117</v>
      </c>
      <c r="AQ429" s="10" t="s">
        <v>989</v>
      </c>
      <c r="AR429" s="4">
        <v>44382</v>
      </c>
      <c r="AS429" s="4">
        <v>44377</v>
      </c>
      <c r="AT429" s="7" t="s">
        <v>1123</v>
      </c>
    </row>
    <row r="430" spans="1:46" x14ac:dyDescent="0.25">
      <c r="A430" s="10">
        <v>2021</v>
      </c>
      <c r="B430" s="4">
        <v>44287</v>
      </c>
      <c r="C430" s="4">
        <v>44377</v>
      </c>
      <c r="D430" s="10" t="s">
        <v>110</v>
      </c>
      <c r="E430" s="10" t="s">
        <v>113</v>
      </c>
      <c r="F430" s="10" t="s">
        <v>2391</v>
      </c>
      <c r="G430" s="10" t="s">
        <v>569</v>
      </c>
      <c r="H430" s="10" t="s">
        <v>570</v>
      </c>
      <c r="I430" s="10" t="s">
        <v>2693</v>
      </c>
      <c r="K430" s="11" t="s">
        <v>2797</v>
      </c>
      <c r="L430" s="11" t="s">
        <v>1105</v>
      </c>
      <c r="M430" s="11" t="s">
        <v>2798</v>
      </c>
      <c r="N430" s="10" t="s">
        <v>2708</v>
      </c>
      <c r="P430" s="10" t="s">
        <v>923</v>
      </c>
      <c r="X430" s="10" t="s">
        <v>924</v>
      </c>
      <c r="Y430" s="10" t="s">
        <v>925</v>
      </c>
      <c r="Z430" s="10" t="s">
        <v>926</v>
      </c>
      <c r="AA430" s="10" t="s">
        <v>927</v>
      </c>
      <c r="AC430" s="10" t="s">
        <v>2736</v>
      </c>
      <c r="AD430" s="10" t="s">
        <v>984</v>
      </c>
      <c r="AG430" s="10" t="s">
        <v>987</v>
      </c>
      <c r="AH430" s="10" t="s">
        <v>988</v>
      </c>
      <c r="AJ430" s="10" t="s">
        <v>117</v>
      </c>
      <c r="AQ430" s="10" t="s">
        <v>989</v>
      </c>
      <c r="AR430" s="4">
        <v>44382</v>
      </c>
      <c r="AS430" s="4">
        <v>44377</v>
      </c>
      <c r="AT430" s="7" t="s">
        <v>1122</v>
      </c>
    </row>
    <row r="431" spans="1:46" x14ac:dyDescent="0.25">
      <c r="A431" s="10">
        <v>2021</v>
      </c>
      <c r="B431" s="4">
        <v>44287</v>
      </c>
      <c r="C431" s="4">
        <v>44377</v>
      </c>
      <c r="D431" s="10" t="s">
        <v>110</v>
      </c>
      <c r="E431" s="10" t="s">
        <v>113</v>
      </c>
      <c r="F431" s="10" t="s">
        <v>2390</v>
      </c>
      <c r="G431" s="10" t="s">
        <v>569</v>
      </c>
      <c r="H431" s="10" t="s">
        <v>570</v>
      </c>
      <c r="I431" s="10" t="s">
        <v>2693</v>
      </c>
      <c r="K431" s="11" t="s">
        <v>2797</v>
      </c>
      <c r="L431" s="11" t="s">
        <v>1105</v>
      </c>
      <c r="M431" s="11" t="s">
        <v>2798</v>
      </c>
      <c r="N431" s="10" t="s">
        <v>2708</v>
      </c>
      <c r="P431" s="10" t="s">
        <v>923</v>
      </c>
      <c r="X431" s="10" t="s">
        <v>924</v>
      </c>
      <c r="Y431" s="10" t="s">
        <v>925</v>
      </c>
      <c r="Z431" s="10" t="s">
        <v>926</v>
      </c>
      <c r="AA431" s="10" t="s">
        <v>927</v>
      </c>
      <c r="AC431" s="10" t="s">
        <v>2736</v>
      </c>
      <c r="AD431" s="10" t="s">
        <v>984</v>
      </c>
      <c r="AG431" s="10" t="s">
        <v>987</v>
      </c>
      <c r="AH431" s="10" t="s">
        <v>988</v>
      </c>
      <c r="AJ431" s="10" t="s">
        <v>117</v>
      </c>
      <c r="AQ431" s="10" t="s">
        <v>989</v>
      </c>
      <c r="AR431" s="4">
        <v>44382</v>
      </c>
      <c r="AS431" s="4">
        <v>44377</v>
      </c>
      <c r="AT431" s="7" t="s">
        <v>1122</v>
      </c>
    </row>
    <row r="432" spans="1:46" x14ac:dyDescent="0.25">
      <c r="A432" s="10">
        <v>2021</v>
      </c>
      <c r="B432" s="4">
        <v>44287</v>
      </c>
      <c r="C432" s="4">
        <v>44377</v>
      </c>
      <c r="D432" s="10" t="s">
        <v>110</v>
      </c>
      <c r="E432" s="10" t="s">
        <v>113</v>
      </c>
      <c r="F432" s="10" t="s">
        <v>2389</v>
      </c>
      <c r="G432" s="10" t="s">
        <v>569</v>
      </c>
      <c r="H432" s="10" t="s">
        <v>570</v>
      </c>
      <c r="I432" s="10" t="s">
        <v>2691</v>
      </c>
      <c r="K432" s="11" t="s">
        <v>2797</v>
      </c>
      <c r="L432" s="11" t="s">
        <v>1105</v>
      </c>
      <c r="M432" s="11" t="s">
        <v>2798</v>
      </c>
      <c r="N432" s="10" t="s">
        <v>2708</v>
      </c>
      <c r="P432" s="10" t="s">
        <v>923</v>
      </c>
      <c r="X432" s="10" t="s">
        <v>924</v>
      </c>
      <c r="Y432" s="10" t="s">
        <v>925</v>
      </c>
      <c r="Z432" s="10" t="s">
        <v>926</v>
      </c>
      <c r="AA432" s="10" t="s">
        <v>927</v>
      </c>
      <c r="AC432" s="10" t="s">
        <v>2736</v>
      </c>
      <c r="AD432" s="10" t="s">
        <v>984</v>
      </c>
      <c r="AG432" s="10" t="s">
        <v>987</v>
      </c>
      <c r="AH432" s="10" t="s">
        <v>988</v>
      </c>
      <c r="AJ432" s="10" t="s">
        <v>117</v>
      </c>
      <c r="AQ432" s="10" t="s">
        <v>989</v>
      </c>
      <c r="AR432" s="4">
        <v>44382</v>
      </c>
      <c r="AS432" s="4">
        <v>44377</v>
      </c>
      <c r="AT432" s="7" t="s">
        <v>1122</v>
      </c>
    </row>
    <row r="433" spans="1:46" x14ac:dyDescent="0.25">
      <c r="A433" s="10">
        <v>2021</v>
      </c>
      <c r="B433" s="4">
        <v>44287</v>
      </c>
      <c r="C433" s="4">
        <v>44377</v>
      </c>
      <c r="D433" s="10" t="s">
        <v>110</v>
      </c>
      <c r="E433" s="10" t="s">
        <v>113</v>
      </c>
      <c r="F433" s="10" t="s">
        <v>2388</v>
      </c>
      <c r="G433" s="10" t="s">
        <v>569</v>
      </c>
      <c r="H433" s="10" t="s">
        <v>570</v>
      </c>
      <c r="I433" s="10" t="s">
        <v>2691</v>
      </c>
      <c r="K433" s="11" t="s">
        <v>2797</v>
      </c>
      <c r="L433" s="11" t="s">
        <v>1105</v>
      </c>
      <c r="M433" s="11" t="s">
        <v>2798</v>
      </c>
      <c r="N433" s="10" t="s">
        <v>2708</v>
      </c>
      <c r="P433" s="10" t="s">
        <v>923</v>
      </c>
      <c r="X433" s="10" t="s">
        <v>924</v>
      </c>
      <c r="Y433" s="10" t="s">
        <v>925</v>
      </c>
      <c r="Z433" s="10" t="s">
        <v>926</v>
      </c>
      <c r="AA433" s="10" t="s">
        <v>927</v>
      </c>
      <c r="AC433" s="10" t="s">
        <v>2736</v>
      </c>
      <c r="AD433" s="10" t="s">
        <v>984</v>
      </c>
      <c r="AG433" s="10" t="s">
        <v>987</v>
      </c>
      <c r="AH433" s="10" t="s">
        <v>988</v>
      </c>
      <c r="AJ433" s="10" t="s">
        <v>117</v>
      </c>
      <c r="AQ433" s="10" t="s">
        <v>989</v>
      </c>
      <c r="AR433" s="4">
        <v>44382</v>
      </c>
      <c r="AS433" s="4">
        <v>44377</v>
      </c>
      <c r="AT433" s="7" t="s">
        <v>1122</v>
      </c>
    </row>
    <row r="434" spans="1:46" x14ac:dyDescent="0.25">
      <c r="A434" s="10">
        <v>2021</v>
      </c>
      <c r="B434" s="4">
        <v>44287</v>
      </c>
      <c r="C434" s="4">
        <v>44377</v>
      </c>
      <c r="D434" s="10" t="s">
        <v>110</v>
      </c>
      <c r="E434" s="10" t="s">
        <v>113</v>
      </c>
      <c r="F434" s="10" t="s">
        <v>2387</v>
      </c>
      <c r="G434" s="10" t="s">
        <v>569</v>
      </c>
      <c r="H434" s="10" t="s">
        <v>570</v>
      </c>
      <c r="I434" s="10" t="s">
        <v>2691</v>
      </c>
      <c r="K434" s="11" t="s">
        <v>2797</v>
      </c>
      <c r="L434" s="11" t="s">
        <v>1105</v>
      </c>
      <c r="M434" s="11" t="s">
        <v>2798</v>
      </c>
      <c r="N434" s="10" t="s">
        <v>2708</v>
      </c>
      <c r="P434" s="10" t="s">
        <v>923</v>
      </c>
      <c r="X434" s="10" t="s">
        <v>924</v>
      </c>
      <c r="Y434" s="10" t="s">
        <v>925</v>
      </c>
      <c r="Z434" s="10" t="s">
        <v>926</v>
      </c>
      <c r="AA434" s="10" t="s">
        <v>927</v>
      </c>
      <c r="AC434" s="10" t="s">
        <v>2736</v>
      </c>
      <c r="AD434" s="10" t="s">
        <v>984</v>
      </c>
      <c r="AG434" s="10" t="s">
        <v>987</v>
      </c>
      <c r="AH434" s="10" t="s">
        <v>988</v>
      </c>
      <c r="AJ434" s="10" t="s">
        <v>117</v>
      </c>
      <c r="AQ434" s="10" t="s">
        <v>989</v>
      </c>
      <c r="AR434" s="4">
        <v>44382</v>
      </c>
      <c r="AS434" s="4">
        <v>44377</v>
      </c>
      <c r="AT434" s="7" t="s">
        <v>1122</v>
      </c>
    </row>
    <row r="435" spans="1:46" x14ac:dyDescent="0.25">
      <c r="A435" s="10">
        <v>2021</v>
      </c>
      <c r="B435" s="4">
        <v>44287</v>
      </c>
      <c r="C435" s="4">
        <v>44377</v>
      </c>
      <c r="D435" s="10" t="s">
        <v>110</v>
      </c>
      <c r="E435" s="10" t="s">
        <v>113</v>
      </c>
      <c r="F435" s="10" t="s">
        <v>2386</v>
      </c>
      <c r="G435" s="10" t="s">
        <v>569</v>
      </c>
      <c r="H435" s="10" t="s">
        <v>570</v>
      </c>
      <c r="I435" s="10" t="s">
        <v>2692</v>
      </c>
      <c r="K435" s="11" t="s">
        <v>2797</v>
      </c>
      <c r="L435" s="11" t="s">
        <v>1105</v>
      </c>
      <c r="M435" s="11" t="s">
        <v>2798</v>
      </c>
      <c r="N435" s="10" t="s">
        <v>2708</v>
      </c>
      <c r="P435" s="10" t="s">
        <v>923</v>
      </c>
      <c r="X435" s="10" t="s">
        <v>924</v>
      </c>
      <c r="Y435" s="10" t="s">
        <v>925</v>
      </c>
      <c r="Z435" s="10" t="s">
        <v>926</v>
      </c>
      <c r="AA435" s="10" t="s">
        <v>927</v>
      </c>
      <c r="AC435" s="10" t="s">
        <v>2736</v>
      </c>
      <c r="AD435" s="10" t="s">
        <v>984</v>
      </c>
      <c r="AG435" s="10" t="s">
        <v>987</v>
      </c>
      <c r="AH435" s="10" t="s">
        <v>988</v>
      </c>
      <c r="AJ435" s="10" t="s">
        <v>117</v>
      </c>
      <c r="AQ435" s="10" t="s">
        <v>989</v>
      </c>
      <c r="AR435" s="4">
        <v>44382</v>
      </c>
      <c r="AS435" s="4">
        <v>44377</v>
      </c>
      <c r="AT435" s="7" t="s">
        <v>1122</v>
      </c>
    </row>
    <row r="436" spans="1:46" x14ac:dyDescent="0.25">
      <c r="A436" s="10">
        <v>2021</v>
      </c>
      <c r="B436" s="4">
        <v>44287</v>
      </c>
      <c r="C436" s="4">
        <v>44377</v>
      </c>
      <c r="D436" s="10" t="s">
        <v>110</v>
      </c>
      <c r="E436" s="10" t="s">
        <v>113</v>
      </c>
      <c r="F436" s="10" t="s">
        <v>2385</v>
      </c>
      <c r="G436" s="10" t="s">
        <v>569</v>
      </c>
      <c r="H436" s="10" t="s">
        <v>570</v>
      </c>
      <c r="I436" s="10" t="s">
        <v>2691</v>
      </c>
      <c r="K436" s="11" t="s">
        <v>2797</v>
      </c>
      <c r="L436" s="11" t="s">
        <v>1105</v>
      </c>
      <c r="M436" s="11" t="s">
        <v>2798</v>
      </c>
      <c r="N436" s="10" t="s">
        <v>2708</v>
      </c>
      <c r="P436" s="10" t="s">
        <v>923</v>
      </c>
      <c r="X436" s="10" t="s">
        <v>924</v>
      </c>
      <c r="Y436" s="10" t="s">
        <v>925</v>
      </c>
      <c r="Z436" s="10" t="s">
        <v>926</v>
      </c>
      <c r="AA436" s="10" t="s">
        <v>927</v>
      </c>
      <c r="AC436" s="10" t="s">
        <v>2736</v>
      </c>
      <c r="AD436" s="10" t="s">
        <v>984</v>
      </c>
      <c r="AG436" s="10" t="s">
        <v>987</v>
      </c>
      <c r="AH436" s="10" t="s">
        <v>988</v>
      </c>
      <c r="AJ436" s="10" t="s">
        <v>117</v>
      </c>
      <c r="AQ436" s="10" t="s">
        <v>989</v>
      </c>
      <c r="AR436" s="4">
        <v>44382</v>
      </c>
      <c r="AS436" s="4">
        <v>44377</v>
      </c>
      <c r="AT436" s="7" t="s">
        <v>1122</v>
      </c>
    </row>
    <row r="437" spans="1:46" x14ac:dyDescent="0.25">
      <c r="A437" s="10">
        <v>2021</v>
      </c>
      <c r="B437" s="4">
        <v>44287</v>
      </c>
      <c r="C437" s="4">
        <v>44377</v>
      </c>
      <c r="D437" s="10" t="s">
        <v>110</v>
      </c>
      <c r="E437" s="10" t="s">
        <v>113</v>
      </c>
      <c r="F437" s="10" t="s">
        <v>2384</v>
      </c>
      <c r="G437" s="10" t="s">
        <v>569</v>
      </c>
      <c r="H437" s="10" t="s">
        <v>570</v>
      </c>
      <c r="I437" s="10" t="s">
        <v>2690</v>
      </c>
      <c r="K437" s="11" t="s">
        <v>1021</v>
      </c>
      <c r="L437" s="11" t="s">
        <v>1022</v>
      </c>
      <c r="M437" s="11" t="s">
        <v>1023</v>
      </c>
      <c r="N437" s="10" t="s">
        <v>1015</v>
      </c>
      <c r="O437" s="11" t="s">
        <v>1024</v>
      </c>
      <c r="P437" s="10" t="s">
        <v>923</v>
      </c>
      <c r="X437" s="10" t="s">
        <v>924</v>
      </c>
      <c r="Y437" s="10" t="s">
        <v>925</v>
      </c>
      <c r="Z437" s="10" t="s">
        <v>926</v>
      </c>
      <c r="AA437" s="10" t="s">
        <v>927</v>
      </c>
      <c r="AC437" s="10" t="s">
        <v>2743</v>
      </c>
      <c r="AD437" s="10" t="s">
        <v>2751</v>
      </c>
      <c r="AG437" s="10" t="s">
        <v>987</v>
      </c>
      <c r="AH437" s="10" t="s">
        <v>988</v>
      </c>
      <c r="AJ437" s="10" t="s">
        <v>117</v>
      </c>
      <c r="AQ437" s="10" t="s">
        <v>989</v>
      </c>
      <c r="AR437" s="4">
        <v>44382</v>
      </c>
      <c r="AS437" s="4">
        <v>44377</v>
      </c>
      <c r="AT437" s="7" t="s">
        <v>1122</v>
      </c>
    </row>
    <row r="438" spans="1:46" x14ac:dyDescent="0.25">
      <c r="A438" s="10">
        <v>2021</v>
      </c>
      <c r="B438" s="4">
        <v>44287</v>
      </c>
      <c r="C438" s="4">
        <v>44377</v>
      </c>
      <c r="D438" s="10" t="s">
        <v>110</v>
      </c>
      <c r="E438" s="10" t="s">
        <v>113</v>
      </c>
      <c r="F438" s="10" t="s">
        <v>2383</v>
      </c>
      <c r="G438" s="10" t="s">
        <v>569</v>
      </c>
      <c r="H438" s="10" t="s">
        <v>570</v>
      </c>
      <c r="I438" s="10" t="s">
        <v>2689</v>
      </c>
      <c r="K438" s="11" t="s">
        <v>1021</v>
      </c>
      <c r="L438" s="11" t="s">
        <v>1022</v>
      </c>
      <c r="M438" s="11" t="s">
        <v>1023</v>
      </c>
      <c r="N438" s="10" t="s">
        <v>1015</v>
      </c>
      <c r="O438" s="11" t="s">
        <v>1024</v>
      </c>
      <c r="P438" s="10" t="s">
        <v>923</v>
      </c>
      <c r="X438" s="10" t="s">
        <v>924</v>
      </c>
      <c r="Y438" s="10" t="s">
        <v>925</v>
      </c>
      <c r="Z438" s="10" t="s">
        <v>926</v>
      </c>
      <c r="AA438" s="10" t="s">
        <v>927</v>
      </c>
      <c r="AC438" s="10" t="s">
        <v>2743</v>
      </c>
      <c r="AD438" s="10" t="s">
        <v>2751</v>
      </c>
      <c r="AG438" s="10" t="s">
        <v>987</v>
      </c>
      <c r="AH438" s="10" t="s">
        <v>988</v>
      </c>
      <c r="AJ438" s="10" t="s">
        <v>117</v>
      </c>
      <c r="AQ438" s="10" t="s">
        <v>989</v>
      </c>
      <c r="AR438" s="4">
        <v>44382</v>
      </c>
      <c r="AS438" s="4">
        <v>44377</v>
      </c>
      <c r="AT438" s="7" t="s">
        <v>1122</v>
      </c>
    </row>
    <row r="439" spans="1:46" x14ac:dyDescent="0.25">
      <c r="A439" s="10">
        <v>2021</v>
      </c>
      <c r="B439" s="4">
        <v>44287</v>
      </c>
      <c r="C439" s="4">
        <v>44377</v>
      </c>
      <c r="D439" s="10" t="s">
        <v>110</v>
      </c>
      <c r="E439" s="10" t="s">
        <v>113</v>
      </c>
      <c r="F439" s="10" t="s">
        <v>2382</v>
      </c>
      <c r="G439" s="10" t="s">
        <v>569</v>
      </c>
      <c r="H439" s="10" t="s">
        <v>570</v>
      </c>
      <c r="I439" s="10" t="s">
        <v>2689</v>
      </c>
      <c r="K439" s="11" t="s">
        <v>1021</v>
      </c>
      <c r="L439" s="11" t="s">
        <v>1022</v>
      </c>
      <c r="M439" s="11" t="s">
        <v>1023</v>
      </c>
      <c r="N439" s="10" t="s">
        <v>1015</v>
      </c>
      <c r="O439" s="11" t="s">
        <v>1024</v>
      </c>
      <c r="P439" s="10" t="s">
        <v>923</v>
      </c>
      <c r="X439" s="10" t="s">
        <v>924</v>
      </c>
      <c r="Y439" s="10" t="s">
        <v>925</v>
      </c>
      <c r="Z439" s="10" t="s">
        <v>926</v>
      </c>
      <c r="AA439" s="10" t="s">
        <v>927</v>
      </c>
      <c r="AC439" s="10" t="s">
        <v>2722</v>
      </c>
      <c r="AD439" s="10" t="s">
        <v>2751</v>
      </c>
      <c r="AG439" s="10" t="s">
        <v>987</v>
      </c>
      <c r="AH439" s="10" t="s">
        <v>988</v>
      </c>
      <c r="AJ439" s="10" t="s">
        <v>117</v>
      </c>
      <c r="AQ439" s="10" t="s">
        <v>989</v>
      </c>
      <c r="AR439" s="4">
        <v>44382</v>
      </c>
      <c r="AS439" s="4">
        <v>44377</v>
      </c>
      <c r="AT439" s="7" t="s">
        <v>1122</v>
      </c>
    </row>
    <row r="440" spans="1:46" x14ac:dyDescent="0.25">
      <c r="A440" s="10">
        <v>2021</v>
      </c>
      <c r="B440" s="4">
        <v>44287</v>
      </c>
      <c r="C440" s="4">
        <v>44377</v>
      </c>
      <c r="D440" s="10" t="s">
        <v>110</v>
      </c>
      <c r="E440" s="10" t="s">
        <v>113</v>
      </c>
      <c r="F440" s="10" t="s">
        <v>2381</v>
      </c>
      <c r="G440" s="10" t="s">
        <v>569</v>
      </c>
      <c r="H440" s="10" t="s">
        <v>570</v>
      </c>
      <c r="I440" s="10" t="s">
        <v>2688</v>
      </c>
      <c r="K440" s="11" t="s">
        <v>1088</v>
      </c>
      <c r="L440" s="11" t="s">
        <v>1089</v>
      </c>
      <c r="M440" s="11" t="s">
        <v>1090</v>
      </c>
      <c r="N440" s="10" t="s">
        <v>1011</v>
      </c>
      <c r="P440" s="10" t="s">
        <v>923</v>
      </c>
      <c r="X440" s="10" t="s">
        <v>924</v>
      </c>
      <c r="Y440" s="10" t="s">
        <v>925</v>
      </c>
      <c r="Z440" s="10" t="s">
        <v>926</v>
      </c>
      <c r="AA440" s="10" t="s">
        <v>927</v>
      </c>
      <c r="AC440" s="10" t="s">
        <v>984</v>
      </c>
      <c r="AD440" s="10" t="s">
        <v>984</v>
      </c>
      <c r="AG440" s="10" t="s">
        <v>987</v>
      </c>
      <c r="AH440" s="10" t="s">
        <v>988</v>
      </c>
      <c r="AJ440" s="10" t="s">
        <v>117</v>
      </c>
      <c r="AQ440" s="10" t="s">
        <v>989</v>
      </c>
      <c r="AR440" s="4">
        <v>44382</v>
      </c>
      <c r="AS440" s="4">
        <v>44377</v>
      </c>
      <c r="AT440" s="7" t="s">
        <v>1123</v>
      </c>
    </row>
    <row r="441" spans="1:46" x14ac:dyDescent="0.25">
      <c r="A441" s="10">
        <v>2021</v>
      </c>
      <c r="B441" s="4">
        <v>44287</v>
      </c>
      <c r="C441" s="4">
        <v>44377</v>
      </c>
      <c r="D441" s="10" t="s">
        <v>110</v>
      </c>
      <c r="E441" s="10" t="s">
        <v>113</v>
      </c>
      <c r="F441" s="10" t="s">
        <v>2380</v>
      </c>
      <c r="G441" s="10" t="s">
        <v>569</v>
      </c>
      <c r="H441" s="10" t="s">
        <v>570</v>
      </c>
      <c r="I441" s="10" t="s">
        <v>2686</v>
      </c>
      <c r="K441" s="11" t="s">
        <v>1088</v>
      </c>
      <c r="L441" s="11" t="s">
        <v>1089</v>
      </c>
      <c r="M441" s="11" t="s">
        <v>1090</v>
      </c>
      <c r="N441" s="10" t="s">
        <v>1011</v>
      </c>
      <c r="P441" s="10" t="s">
        <v>923</v>
      </c>
      <c r="X441" s="10" t="s">
        <v>924</v>
      </c>
      <c r="Y441" s="10" t="s">
        <v>925</v>
      </c>
      <c r="Z441" s="10" t="s">
        <v>926</v>
      </c>
      <c r="AA441" s="10" t="s">
        <v>927</v>
      </c>
      <c r="AC441" s="10" t="s">
        <v>984</v>
      </c>
      <c r="AD441" s="10" t="s">
        <v>2793</v>
      </c>
      <c r="AG441" s="10" t="s">
        <v>987</v>
      </c>
      <c r="AH441" s="10" t="s">
        <v>988</v>
      </c>
      <c r="AJ441" s="10" t="s">
        <v>117</v>
      </c>
      <c r="AQ441" s="10" t="s">
        <v>989</v>
      </c>
      <c r="AR441" s="4">
        <v>44382</v>
      </c>
      <c r="AS441" s="4">
        <v>44377</v>
      </c>
      <c r="AT441" s="7" t="s">
        <v>1123</v>
      </c>
    </row>
    <row r="442" spans="1:46" x14ac:dyDescent="0.25">
      <c r="A442" s="10">
        <v>2021</v>
      </c>
      <c r="B442" s="4">
        <v>44287</v>
      </c>
      <c r="C442" s="4">
        <v>44377</v>
      </c>
      <c r="D442" s="10" t="s">
        <v>110</v>
      </c>
      <c r="E442" s="10" t="s">
        <v>113</v>
      </c>
      <c r="F442" s="10" t="s">
        <v>2379</v>
      </c>
      <c r="G442" s="10" t="s">
        <v>569</v>
      </c>
      <c r="H442" s="10" t="s">
        <v>570</v>
      </c>
      <c r="I442" s="10" t="s">
        <v>2686</v>
      </c>
      <c r="K442" s="11" t="s">
        <v>1088</v>
      </c>
      <c r="L442" s="11" t="s">
        <v>1089</v>
      </c>
      <c r="M442" s="11" t="s">
        <v>1090</v>
      </c>
      <c r="N442" s="10" t="s">
        <v>1011</v>
      </c>
      <c r="P442" s="10" t="s">
        <v>923</v>
      </c>
      <c r="X442" s="10" t="s">
        <v>924</v>
      </c>
      <c r="Y442" s="10" t="s">
        <v>925</v>
      </c>
      <c r="Z442" s="10" t="s">
        <v>926</v>
      </c>
      <c r="AA442" s="10" t="s">
        <v>927</v>
      </c>
      <c r="AC442" s="10" t="s">
        <v>984</v>
      </c>
      <c r="AD442" s="10" t="s">
        <v>930</v>
      </c>
      <c r="AG442" s="10" t="s">
        <v>987</v>
      </c>
      <c r="AH442" s="10" t="s">
        <v>988</v>
      </c>
      <c r="AJ442" s="10" t="s">
        <v>117</v>
      </c>
      <c r="AQ442" s="10" t="s">
        <v>989</v>
      </c>
      <c r="AR442" s="4">
        <v>44382</v>
      </c>
      <c r="AS442" s="4">
        <v>44377</v>
      </c>
      <c r="AT442" s="7" t="s">
        <v>1123</v>
      </c>
    </row>
    <row r="443" spans="1:46" x14ac:dyDescent="0.25">
      <c r="A443" s="10">
        <v>2021</v>
      </c>
      <c r="B443" s="4">
        <v>44287</v>
      </c>
      <c r="C443" s="4">
        <v>44377</v>
      </c>
      <c r="D443" s="10" t="s">
        <v>110</v>
      </c>
      <c r="E443" s="10" t="s">
        <v>113</v>
      </c>
      <c r="F443" s="10" t="s">
        <v>2378</v>
      </c>
      <c r="G443" s="10" t="s">
        <v>569</v>
      </c>
      <c r="H443" s="10" t="s">
        <v>570</v>
      </c>
      <c r="I443" s="10" t="s">
        <v>2687</v>
      </c>
      <c r="K443" s="11" t="s">
        <v>1088</v>
      </c>
      <c r="L443" s="11" t="s">
        <v>1089</v>
      </c>
      <c r="M443" s="11" t="s">
        <v>1090</v>
      </c>
      <c r="N443" s="10" t="s">
        <v>1011</v>
      </c>
      <c r="P443" s="10" t="s">
        <v>923</v>
      </c>
      <c r="X443" s="10" t="s">
        <v>924</v>
      </c>
      <c r="Y443" s="10" t="s">
        <v>925</v>
      </c>
      <c r="Z443" s="10" t="s">
        <v>926</v>
      </c>
      <c r="AA443" s="10" t="s">
        <v>927</v>
      </c>
      <c r="AC443" s="10" t="s">
        <v>984</v>
      </c>
      <c r="AD443" s="10" t="s">
        <v>2793</v>
      </c>
      <c r="AG443" s="10" t="s">
        <v>987</v>
      </c>
      <c r="AH443" s="10" t="s">
        <v>988</v>
      </c>
      <c r="AJ443" s="10" t="s">
        <v>117</v>
      </c>
      <c r="AQ443" s="10" t="s">
        <v>989</v>
      </c>
      <c r="AR443" s="4">
        <v>44382</v>
      </c>
      <c r="AS443" s="4">
        <v>44377</v>
      </c>
      <c r="AT443" s="7" t="s">
        <v>1123</v>
      </c>
    </row>
    <row r="444" spans="1:46" x14ac:dyDescent="0.25">
      <c r="A444" s="10">
        <v>2021</v>
      </c>
      <c r="B444" s="4">
        <v>44287</v>
      </c>
      <c r="C444" s="4">
        <v>44377</v>
      </c>
      <c r="D444" s="10" t="s">
        <v>110</v>
      </c>
      <c r="E444" s="10" t="s">
        <v>113</v>
      </c>
      <c r="F444" s="10" t="s">
        <v>2377</v>
      </c>
      <c r="G444" s="10" t="s">
        <v>569</v>
      </c>
      <c r="H444" s="10" t="s">
        <v>570</v>
      </c>
      <c r="I444" s="10" t="s">
        <v>2686</v>
      </c>
      <c r="K444" s="11" t="s">
        <v>1088</v>
      </c>
      <c r="L444" s="11" t="s">
        <v>1089</v>
      </c>
      <c r="M444" s="11" t="s">
        <v>1090</v>
      </c>
      <c r="N444" s="10" t="s">
        <v>1011</v>
      </c>
      <c r="P444" s="10" t="s">
        <v>923</v>
      </c>
      <c r="X444" s="10" t="s">
        <v>924</v>
      </c>
      <c r="Y444" s="10" t="s">
        <v>925</v>
      </c>
      <c r="Z444" s="10" t="s">
        <v>926</v>
      </c>
      <c r="AA444" s="10" t="s">
        <v>927</v>
      </c>
      <c r="AC444" s="10" t="s">
        <v>984</v>
      </c>
      <c r="AD444" s="10" t="s">
        <v>2793</v>
      </c>
      <c r="AG444" s="10" t="s">
        <v>987</v>
      </c>
      <c r="AH444" s="10" t="s">
        <v>988</v>
      </c>
      <c r="AJ444" s="10" t="s">
        <v>117</v>
      </c>
      <c r="AQ444" s="10" t="s">
        <v>989</v>
      </c>
      <c r="AR444" s="4">
        <v>44382</v>
      </c>
      <c r="AS444" s="4">
        <v>44377</v>
      </c>
      <c r="AT444" s="7" t="s">
        <v>1123</v>
      </c>
    </row>
    <row r="445" spans="1:46" x14ac:dyDescent="0.25">
      <c r="A445" s="10">
        <v>2021</v>
      </c>
      <c r="B445" s="4">
        <v>44287</v>
      </c>
      <c r="C445" s="4">
        <v>44377</v>
      </c>
      <c r="D445" s="10" t="s">
        <v>110</v>
      </c>
      <c r="E445" s="10" t="s">
        <v>113</v>
      </c>
      <c r="F445" s="10" t="s">
        <v>2376</v>
      </c>
      <c r="G445" s="10" t="s">
        <v>569</v>
      </c>
      <c r="H445" s="10" t="s">
        <v>570</v>
      </c>
      <c r="I445" s="10" t="s">
        <v>2686</v>
      </c>
      <c r="K445" s="11" t="s">
        <v>1088</v>
      </c>
      <c r="L445" s="11" t="s">
        <v>1089</v>
      </c>
      <c r="M445" s="11" t="s">
        <v>1090</v>
      </c>
      <c r="N445" s="10" t="s">
        <v>1011</v>
      </c>
      <c r="P445" s="10" t="s">
        <v>923</v>
      </c>
      <c r="X445" s="10" t="s">
        <v>924</v>
      </c>
      <c r="Y445" s="10" t="s">
        <v>925</v>
      </c>
      <c r="Z445" s="10" t="s">
        <v>926</v>
      </c>
      <c r="AA445" s="10" t="s">
        <v>927</v>
      </c>
      <c r="AC445" s="10" t="s">
        <v>984</v>
      </c>
      <c r="AD445" s="10" t="s">
        <v>2793</v>
      </c>
      <c r="AG445" s="10" t="s">
        <v>987</v>
      </c>
      <c r="AH445" s="10" t="s">
        <v>988</v>
      </c>
      <c r="AJ445" s="10" t="s">
        <v>117</v>
      </c>
      <c r="AQ445" s="10" t="s">
        <v>989</v>
      </c>
      <c r="AR445" s="4">
        <v>44382</v>
      </c>
      <c r="AS445" s="4">
        <v>44377</v>
      </c>
      <c r="AT445" s="7" t="s">
        <v>1123</v>
      </c>
    </row>
    <row r="446" spans="1:46" x14ac:dyDescent="0.25">
      <c r="A446" s="10">
        <v>2021</v>
      </c>
      <c r="B446" s="4">
        <v>44287</v>
      </c>
      <c r="C446" s="4">
        <v>44377</v>
      </c>
      <c r="D446" s="10" t="s">
        <v>110</v>
      </c>
      <c r="E446" s="10" t="s">
        <v>113</v>
      </c>
      <c r="F446" s="10" t="s">
        <v>2375</v>
      </c>
      <c r="G446" s="10" t="s">
        <v>569</v>
      </c>
      <c r="H446" s="10" t="s">
        <v>570</v>
      </c>
      <c r="I446" s="10" t="s">
        <v>2686</v>
      </c>
      <c r="K446" s="11" t="s">
        <v>1088</v>
      </c>
      <c r="L446" s="11" t="s">
        <v>1089</v>
      </c>
      <c r="M446" s="11" t="s">
        <v>1090</v>
      </c>
      <c r="N446" s="10" t="s">
        <v>1011</v>
      </c>
      <c r="P446" s="10" t="s">
        <v>923</v>
      </c>
      <c r="X446" s="10" t="s">
        <v>924</v>
      </c>
      <c r="Y446" s="10" t="s">
        <v>925</v>
      </c>
      <c r="Z446" s="10" t="s">
        <v>926</v>
      </c>
      <c r="AA446" s="10" t="s">
        <v>927</v>
      </c>
      <c r="AC446" s="10" t="s">
        <v>984</v>
      </c>
      <c r="AD446" s="10" t="s">
        <v>2793</v>
      </c>
      <c r="AG446" s="10" t="s">
        <v>987</v>
      </c>
      <c r="AH446" s="10" t="s">
        <v>988</v>
      </c>
      <c r="AJ446" s="10" t="s">
        <v>117</v>
      </c>
      <c r="AQ446" s="10" t="s">
        <v>989</v>
      </c>
      <c r="AR446" s="4">
        <v>44382</v>
      </c>
      <c r="AS446" s="4">
        <v>44377</v>
      </c>
      <c r="AT446" s="7" t="s">
        <v>1123</v>
      </c>
    </row>
    <row r="447" spans="1:46" x14ac:dyDescent="0.25">
      <c r="A447" s="10">
        <v>2021</v>
      </c>
      <c r="B447" s="4">
        <v>44287</v>
      </c>
      <c r="C447" s="4">
        <v>44377</v>
      </c>
      <c r="D447" s="10" t="s">
        <v>110</v>
      </c>
      <c r="E447" s="10" t="s">
        <v>113</v>
      </c>
      <c r="F447" s="10" t="s">
        <v>2374</v>
      </c>
      <c r="G447" s="10" t="s">
        <v>569</v>
      </c>
      <c r="H447" s="10" t="s">
        <v>570</v>
      </c>
      <c r="I447" s="10" t="s">
        <v>2686</v>
      </c>
      <c r="K447" s="11" t="s">
        <v>1088</v>
      </c>
      <c r="L447" s="11" t="s">
        <v>1089</v>
      </c>
      <c r="M447" s="11" t="s">
        <v>1090</v>
      </c>
      <c r="N447" s="10" t="s">
        <v>1011</v>
      </c>
      <c r="P447" s="10" t="s">
        <v>923</v>
      </c>
      <c r="X447" s="10" t="s">
        <v>924</v>
      </c>
      <c r="Y447" s="10" t="s">
        <v>925</v>
      </c>
      <c r="Z447" s="10" t="s">
        <v>926</v>
      </c>
      <c r="AA447" s="10" t="s">
        <v>927</v>
      </c>
      <c r="AC447" s="10" t="s">
        <v>984</v>
      </c>
      <c r="AD447" s="10" t="s">
        <v>2793</v>
      </c>
      <c r="AG447" s="10" t="s">
        <v>987</v>
      </c>
      <c r="AH447" s="10" t="s">
        <v>988</v>
      </c>
      <c r="AJ447" s="10" t="s">
        <v>117</v>
      </c>
      <c r="AQ447" s="10" t="s">
        <v>989</v>
      </c>
      <c r="AR447" s="4">
        <v>44382</v>
      </c>
      <c r="AS447" s="4">
        <v>44377</v>
      </c>
      <c r="AT447" s="7" t="s">
        <v>1123</v>
      </c>
    </row>
    <row r="448" spans="1:46" x14ac:dyDescent="0.25">
      <c r="A448" s="10">
        <v>2021</v>
      </c>
      <c r="B448" s="4">
        <v>44287</v>
      </c>
      <c r="C448" s="4">
        <v>44377</v>
      </c>
      <c r="D448" s="10" t="s">
        <v>110</v>
      </c>
      <c r="E448" s="10" t="s">
        <v>113</v>
      </c>
      <c r="F448" s="10" t="s">
        <v>2373</v>
      </c>
      <c r="G448" s="10" t="s">
        <v>569</v>
      </c>
      <c r="H448" s="10" t="s">
        <v>570</v>
      </c>
      <c r="I448" s="10" t="s">
        <v>2685</v>
      </c>
      <c r="K448" s="11" t="s">
        <v>1088</v>
      </c>
      <c r="L448" s="11" t="s">
        <v>1089</v>
      </c>
      <c r="M448" s="11" t="s">
        <v>1090</v>
      </c>
      <c r="N448" s="10" t="s">
        <v>1011</v>
      </c>
      <c r="P448" s="10" t="s">
        <v>923</v>
      </c>
      <c r="X448" s="10" t="s">
        <v>924</v>
      </c>
      <c r="Y448" s="10" t="s">
        <v>925</v>
      </c>
      <c r="Z448" s="10" t="s">
        <v>926</v>
      </c>
      <c r="AA448" s="10" t="s">
        <v>927</v>
      </c>
      <c r="AC448" s="10" t="s">
        <v>2737</v>
      </c>
      <c r="AD448" s="10" t="s">
        <v>971</v>
      </c>
      <c r="AG448" s="10" t="s">
        <v>987</v>
      </c>
      <c r="AH448" s="10" t="s">
        <v>988</v>
      </c>
      <c r="AJ448" s="10" t="s">
        <v>117</v>
      </c>
      <c r="AQ448" s="10" t="s">
        <v>989</v>
      </c>
      <c r="AR448" s="4">
        <v>44382</v>
      </c>
      <c r="AS448" s="4">
        <v>44377</v>
      </c>
      <c r="AT448" s="7" t="s">
        <v>1123</v>
      </c>
    </row>
    <row r="449" spans="1:46" x14ac:dyDescent="0.25">
      <c r="A449" s="10">
        <v>2021</v>
      </c>
      <c r="B449" s="4">
        <v>44287</v>
      </c>
      <c r="C449" s="4">
        <v>44377</v>
      </c>
      <c r="D449" s="10" t="s">
        <v>110</v>
      </c>
      <c r="E449" s="10" t="s">
        <v>113</v>
      </c>
      <c r="F449" s="10" t="s">
        <v>2372</v>
      </c>
      <c r="G449" s="10" t="s">
        <v>569</v>
      </c>
      <c r="H449" s="10" t="s">
        <v>570</v>
      </c>
      <c r="I449" s="10" t="s">
        <v>2684</v>
      </c>
      <c r="K449" s="11" t="s">
        <v>1088</v>
      </c>
      <c r="L449" s="11" t="s">
        <v>1089</v>
      </c>
      <c r="M449" s="11" t="s">
        <v>1090</v>
      </c>
      <c r="N449" s="10" t="s">
        <v>1011</v>
      </c>
      <c r="P449" s="10" t="s">
        <v>923</v>
      </c>
      <c r="X449" s="10" t="s">
        <v>924</v>
      </c>
      <c r="Y449" s="10" t="s">
        <v>925</v>
      </c>
      <c r="Z449" s="10" t="s">
        <v>926</v>
      </c>
      <c r="AA449" s="10" t="s">
        <v>927</v>
      </c>
      <c r="AC449" s="10" t="s">
        <v>2737</v>
      </c>
      <c r="AD449" s="10" t="s">
        <v>971</v>
      </c>
      <c r="AG449" s="10" t="s">
        <v>987</v>
      </c>
      <c r="AH449" s="10" t="s">
        <v>988</v>
      </c>
      <c r="AJ449" s="10" t="s">
        <v>117</v>
      </c>
      <c r="AQ449" s="10" t="s">
        <v>989</v>
      </c>
      <c r="AR449" s="4">
        <v>44382</v>
      </c>
      <c r="AS449" s="4">
        <v>44377</v>
      </c>
      <c r="AT449" s="7" t="s">
        <v>1123</v>
      </c>
    </row>
    <row r="450" spans="1:46" x14ac:dyDescent="0.25">
      <c r="A450" s="10">
        <v>2021</v>
      </c>
      <c r="B450" s="4">
        <v>44287</v>
      </c>
      <c r="C450" s="4">
        <v>44377</v>
      </c>
      <c r="D450" s="10" t="s">
        <v>110</v>
      </c>
      <c r="E450" s="10" t="s">
        <v>113</v>
      </c>
      <c r="F450" s="10" t="s">
        <v>2371</v>
      </c>
      <c r="G450" s="10" t="s">
        <v>569</v>
      </c>
      <c r="H450" s="10" t="s">
        <v>570</v>
      </c>
      <c r="I450" s="10" t="s">
        <v>2683</v>
      </c>
      <c r="K450" s="11" t="s">
        <v>1025</v>
      </c>
      <c r="L450" s="11" t="s">
        <v>1026</v>
      </c>
      <c r="M450" s="11" t="s">
        <v>1027</v>
      </c>
      <c r="N450" s="10" t="s">
        <v>2707</v>
      </c>
      <c r="O450" s="6" t="s">
        <v>1029</v>
      </c>
      <c r="P450" s="10" t="s">
        <v>923</v>
      </c>
      <c r="X450" s="10" t="s">
        <v>924</v>
      </c>
      <c r="Y450" s="10" t="s">
        <v>925</v>
      </c>
      <c r="Z450" s="10" t="s">
        <v>926</v>
      </c>
      <c r="AA450" s="10" t="s">
        <v>927</v>
      </c>
      <c r="AC450" s="10" t="s">
        <v>2718</v>
      </c>
      <c r="AD450" s="10" t="s">
        <v>2718</v>
      </c>
      <c r="AG450" s="10" t="s">
        <v>987</v>
      </c>
      <c r="AH450" s="10" t="s">
        <v>988</v>
      </c>
      <c r="AJ450" s="10" t="s">
        <v>117</v>
      </c>
      <c r="AQ450" s="10" t="s">
        <v>989</v>
      </c>
      <c r="AR450" s="4">
        <v>44382</v>
      </c>
      <c r="AS450" s="4">
        <v>44377</v>
      </c>
      <c r="AT450" s="7" t="s">
        <v>1122</v>
      </c>
    </row>
    <row r="451" spans="1:46" x14ac:dyDescent="0.25">
      <c r="A451" s="10">
        <v>2021</v>
      </c>
      <c r="B451" s="4">
        <v>44287</v>
      </c>
      <c r="C451" s="4">
        <v>44377</v>
      </c>
      <c r="D451" s="10" t="s">
        <v>110</v>
      </c>
      <c r="E451" s="10" t="s">
        <v>113</v>
      </c>
      <c r="F451" s="10" t="s">
        <v>2370</v>
      </c>
      <c r="G451" s="10" t="s">
        <v>569</v>
      </c>
      <c r="H451" s="10" t="s">
        <v>570</v>
      </c>
      <c r="I451" s="10" t="s">
        <v>2682</v>
      </c>
      <c r="K451" s="11" t="s">
        <v>1025</v>
      </c>
      <c r="L451" s="11" t="s">
        <v>1026</v>
      </c>
      <c r="M451" s="11" t="s">
        <v>1027</v>
      </c>
      <c r="N451" s="10" t="s">
        <v>2707</v>
      </c>
      <c r="O451" s="6" t="s">
        <v>1029</v>
      </c>
      <c r="P451" s="10" t="s">
        <v>923</v>
      </c>
      <c r="X451" s="10" t="s">
        <v>924</v>
      </c>
      <c r="Y451" s="10" t="s">
        <v>925</v>
      </c>
      <c r="Z451" s="10" t="s">
        <v>926</v>
      </c>
      <c r="AA451" s="10" t="s">
        <v>927</v>
      </c>
      <c r="AC451" s="10" t="s">
        <v>2718</v>
      </c>
      <c r="AD451" s="10" t="s">
        <v>2718</v>
      </c>
      <c r="AG451" s="10" t="s">
        <v>987</v>
      </c>
      <c r="AH451" s="10" t="s">
        <v>988</v>
      </c>
      <c r="AJ451" s="10" t="s">
        <v>117</v>
      </c>
      <c r="AQ451" s="10" t="s">
        <v>989</v>
      </c>
      <c r="AR451" s="4">
        <v>44382</v>
      </c>
      <c r="AS451" s="4">
        <v>44377</v>
      </c>
      <c r="AT451" s="7" t="s">
        <v>1122</v>
      </c>
    </row>
    <row r="452" spans="1:46" x14ac:dyDescent="0.25">
      <c r="A452" s="10">
        <v>2021</v>
      </c>
      <c r="B452" s="4">
        <v>44287</v>
      </c>
      <c r="C452" s="4">
        <v>44377</v>
      </c>
      <c r="D452" s="10" t="s">
        <v>110</v>
      </c>
      <c r="E452" s="10" t="s">
        <v>113</v>
      </c>
      <c r="F452" s="10" t="s">
        <v>2369</v>
      </c>
      <c r="G452" s="10" t="s">
        <v>569</v>
      </c>
      <c r="H452" s="10" t="s">
        <v>570</v>
      </c>
      <c r="I452" s="10" t="s">
        <v>2681</v>
      </c>
      <c r="K452" s="11" t="s">
        <v>1025</v>
      </c>
      <c r="L452" s="11" t="s">
        <v>1026</v>
      </c>
      <c r="M452" s="11" t="s">
        <v>1027</v>
      </c>
      <c r="N452" s="10" t="s">
        <v>2707</v>
      </c>
      <c r="O452" s="6" t="s">
        <v>1029</v>
      </c>
      <c r="P452" s="10" t="s">
        <v>923</v>
      </c>
      <c r="X452" s="10" t="s">
        <v>924</v>
      </c>
      <c r="Y452" s="10" t="s">
        <v>925</v>
      </c>
      <c r="Z452" s="10" t="s">
        <v>926</v>
      </c>
      <c r="AA452" s="10" t="s">
        <v>927</v>
      </c>
      <c r="AC452" s="10" t="s">
        <v>2718</v>
      </c>
      <c r="AD452" s="10" t="s">
        <v>2718</v>
      </c>
      <c r="AG452" s="10" t="s">
        <v>987</v>
      </c>
      <c r="AH452" s="10" t="s">
        <v>988</v>
      </c>
      <c r="AJ452" s="10" t="s">
        <v>117</v>
      </c>
      <c r="AQ452" s="10" t="s">
        <v>989</v>
      </c>
      <c r="AR452" s="4">
        <v>44382</v>
      </c>
      <c r="AS452" s="4">
        <v>44377</v>
      </c>
      <c r="AT452" s="7" t="s">
        <v>1122</v>
      </c>
    </row>
    <row r="453" spans="1:46" x14ac:dyDescent="0.25">
      <c r="A453" s="10">
        <v>2021</v>
      </c>
      <c r="B453" s="4">
        <v>44287</v>
      </c>
      <c r="C453" s="4">
        <v>44377</v>
      </c>
      <c r="D453" s="10" t="s">
        <v>110</v>
      </c>
      <c r="E453" s="10" t="s">
        <v>113</v>
      </c>
      <c r="F453" s="10" t="s">
        <v>2368</v>
      </c>
      <c r="G453" s="10" t="s">
        <v>569</v>
      </c>
      <c r="H453" s="10" t="s">
        <v>570</v>
      </c>
      <c r="I453" s="10" t="s">
        <v>2680</v>
      </c>
      <c r="K453" s="11" t="s">
        <v>1025</v>
      </c>
      <c r="L453" s="11" t="s">
        <v>1026</v>
      </c>
      <c r="M453" s="11" t="s">
        <v>1027</v>
      </c>
      <c r="N453" s="10" t="s">
        <v>2707</v>
      </c>
      <c r="O453" s="6" t="s">
        <v>1029</v>
      </c>
      <c r="P453" s="10" t="s">
        <v>923</v>
      </c>
      <c r="X453" s="10" t="s">
        <v>924</v>
      </c>
      <c r="Y453" s="10" t="s">
        <v>925</v>
      </c>
      <c r="Z453" s="10" t="s">
        <v>926</v>
      </c>
      <c r="AA453" s="10" t="s">
        <v>927</v>
      </c>
      <c r="AC453" s="10" t="s">
        <v>2738</v>
      </c>
      <c r="AD453" s="10" t="s">
        <v>964</v>
      </c>
      <c r="AG453" s="10" t="s">
        <v>987</v>
      </c>
      <c r="AH453" s="10" t="s">
        <v>988</v>
      </c>
      <c r="AJ453" s="10" t="s">
        <v>117</v>
      </c>
      <c r="AQ453" s="10" t="s">
        <v>989</v>
      </c>
      <c r="AR453" s="4">
        <v>44382</v>
      </c>
      <c r="AS453" s="4">
        <v>44377</v>
      </c>
      <c r="AT453" s="7" t="s">
        <v>1122</v>
      </c>
    </row>
    <row r="454" spans="1:46" x14ac:dyDescent="0.25">
      <c r="A454" s="10">
        <v>2021</v>
      </c>
      <c r="B454" s="4">
        <v>44287</v>
      </c>
      <c r="C454" s="4">
        <v>44377</v>
      </c>
      <c r="D454" s="10" t="s">
        <v>110</v>
      </c>
      <c r="E454" s="10" t="s">
        <v>113</v>
      </c>
      <c r="F454" s="10" t="s">
        <v>2367</v>
      </c>
      <c r="G454" s="10" t="s">
        <v>569</v>
      </c>
      <c r="H454" s="10" t="s">
        <v>570</v>
      </c>
      <c r="I454" s="10" t="s">
        <v>2463</v>
      </c>
      <c r="K454" s="11" t="s">
        <v>1025</v>
      </c>
      <c r="L454" s="11" t="s">
        <v>1026</v>
      </c>
      <c r="M454" s="11" t="s">
        <v>1027</v>
      </c>
      <c r="N454" s="10" t="s">
        <v>2707</v>
      </c>
      <c r="O454" s="6" t="s">
        <v>1029</v>
      </c>
      <c r="P454" s="10" t="s">
        <v>923</v>
      </c>
      <c r="X454" s="10" t="s">
        <v>924</v>
      </c>
      <c r="Y454" s="10" t="s">
        <v>925</v>
      </c>
      <c r="Z454" s="10" t="s">
        <v>926</v>
      </c>
      <c r="AA454" s="10" t="s">
        <v>927</v>
      </c>
      <c r="AC454" s="10" t="s">
        <v>2738</v>
      </c>
      <c r="AD454" s="10" t="s">
        <v>2738</v>
      </c>
      <c r="AG454" s="10" t="s">
        <v>987</v>
      </c>
      <c r="AH454" s="10" t="s">
        <v>988</v>
      </c>
      <c r="AJ454" s="10" t="s">
        <v>117</v>
      </c>
      <c r="AQ454" s="10" t="s">
        <v>989</v>
      </c>
      <c r="AR454" s="4">
        <v>44382</v>
      </c>
      <c r="AS454" s="4">
        <v>44377</v>
      </c>
      <c r="AT454" s="7" t="s">
        <v>1122</v>
      </c>
    </row>
    <row r="455" spans="1:46" x14ac:dyDescent="0.25">
      <c r="A455" s="10">
        <v>2021</v>
      </c>
      <c r="B455" s="4">
        <v>44287</v>
      </c>
      <c r="C455" s="4">
        <v>44377</v>
      </c>
      <c r="D455" s="10" t="s">
        <v>110</v>
      </c>
      <c r="E455" s="10" t="s">
        <v>113</v>
      </c>
      <c r="F455" s="10" t="s">
        <v>2366</v>
      </c>
      <c r="G455" s="10" t="s">
        <v>569</v>
      </c>
      <c r="H455" s="10" t="s">
        <v>570</v>
      </c>
      <c r="I455" s="10" t="s">
        <v>2679</v>
      </c>
      <c r="K455" s="11" t="s">
        <v>1025</v>
      </c>
      <c r="L455" s="11" t="s">
        <v>1026</v>
      </c>
      <c r="M455" s="11" t="s">
        <v>1027</v>
      </c>
      <c r="N455" s="10" t="s">
        <v>2707</v>
      </c>
      <c r="O455" s="6" t="s">
        <v>1029</v>
      </c>
      <c r="P455" s="10" t="s">
        <v>923</v>
      </c>
      <c r="X455" s="10" t="s">
        <v>924</v>
      </c>
      <c r="Y455" s="10" t="s">
        <v>925</v>
      </c>
      <c r="Z455" s="10" t="s">
        <v>926</v>
      </c>
      <c r="AA455" s="10" t="s">
        <v>927</v>
      </c>
      <c r="AC455" s="10" t="s">
        <v>2728</v>
      </c>
      <c r="AD455" s="10" t="s">
        <v>2728</v>
      </c>
      <c r="AG455" s="10" t="s">
        <v>987</v>
      </c>
      <c r="AH455" s="10" t="s">
        <v>988</v>
      </c>
      <c r="AJ455" s="10" t="s">
        <v>117</v>
      </c>
      <c r="AQ455" s="10" t="s">
        <v>989</v>
      </c>
      <c r="AR455" s="4">
        <v>44382</v>
      </c>
      <c r="AS455" s="4">
        <v>44377</v>
      </c>
      <c r="AT455" s="7" t="s">
        <v>1122</v>
      </c>
    </row>
    <row r="456" spans="1:46" x14ac:dyDescent="0.25">
      <c r="A456" s="10">
        <v>2021</v>
      </c>
      <c r="B456" s="4">
        <v>44287</v>
      </c>
      <c r="C456" s="4">
        <v>44377</v>
      </c>
      <c r="D456" s="10" t="s">
        <v>110</v>
      </c>
      <c r="E456" s="10" t="s">
        <v>113</v>
      </c>
      <c r="F456" s="10" t="s">
        <v>2365</v>
      </c>
      <c r="G456" s="10" t="s">
        <v>569</v>
      </c>
      <c r="H456" s="10" t="s">
        <v>570</v>
      </c>
      <c r="I456" s="10" t="s">
        <v>2678</v>
      </c>
      <c r="K456" s="11" t="s">
        <v>1025</v>
      </c>
      <c r="L456" s="11" t="s">
        <v>1026</v>
      </c>
      <c r="M456" s="11" t="s">
        <v>1027</v>
      </c>
      <c r="N456" s="10" t="s">
        <v>2707</v>
      </c>
      <c r="O456" s="6" t="s">
        <v>1029</v>
      </c>
      <c r="P456" s="10" t="s">
        <v>923</v>
      </c>
      <c r="X456" s="10" t="s">
        <v>924</v>
      </c>
      <c r="Y456" s="10" t="s">
        <v>925</v>
      </c>
      <c r="Z456" s="10" t="s">
        <v>926</v>
      </c>
      <c r="AA456" s="10" t="s">
        <v>927</v>
      </c>
      <c r="AC456" s="10" t="s">
        <v>2711</v>
      </c>
      <c r="AD456" s="10" t="s">
        <v>2711</v>
      </c>
      <c r="AG456" s="10" t="s">
        <v>987</v>
      </c>
      <c r="AH456" s="10" t="s">
        <v>988</v>
      </c>
      <c r="AJ456" s="10" t="s">
        <v>117</v>
      </c>
      <c r="AQ456" s="10" t="s">
        <v>989</v>
      </c>
      <c r="AR456" s="4">
        <v>44382</v>
      </c>
      <c r="AS456" s="4">
        <v>44377</v>
      </c>
      <c r="AT456" s="7" t="s">
        <v>1122</v>
      </c>
    </row>
    <row r="457" spans="1:46" x14ac:dyDescent="0.25">
      <c r="A457" s="10">
        <v>2021</v>
      </c>
      <c r="B457" s="4">
        <v>44287</v>
      </c>
      <c r="C457" s="4">
        <v>44377</v>
      </c>
      <c r="D457" s="10" t="s">
        <v>110</v>
      </c>
      <c r="E457" s="10" t="s">
        <v>113</v>
      </c>
      <c r="F457" s="10" t="s">
        <v>2364</v>
      </c>
      <c r="G457" s="10" t="s">
        <v>569</v>
      </c>
      <c r="H457" s="10" t="s">
        <v>570</v>
      </c>
      <c r="I457" s="10" t="s">
        <v>814</v>
      </c>
      <c r="K457" s="11" t="s">
        <v>1025</v>
      </c>
      <c r="L457" s="11" t="s">
        <v>1026</v>
      </c>
      <c r="M457" s="11" t="s">
        <v>1027</v>
      </c>
      <c r="N457" s="10" t="s">
        <v>2707</v>
      </c>
      <c r="O457" s="6" t="s">
        <v>1029</v>
      </c>
      <c r="P457" s="10" t="s">
        <v>923</v>
      </c>
      <c r="X457" s="10" t="s">
        <v>924</v>
      </c>
      <c r="Y457" s="10" t="s">
        <v>925</v>
      </c>
      <c r="Z457" s="10" t="s">
        <v>926</v>
      </c>
      <c r="AA457" s="10" t="s">
        <v>927</v>
      </c>
      <c r="AC457" s="10" t="s">
        <v>2711</v>
      </c>
      <c r="AD457" s="10" t="s">
        <v>2711</v>
      </c>
      <c r="AG457" s="10" t="s">
        <v>987</v>
      </c>
      <c r="AH457" s="10" t="s">
        <v>988</v>
      </c>
      <c r="AJ457" s="10" t="s">
        <v>117</v>
      </c>
      <c r="AQ457" s="10" t="s">
        <v>989</v>
      </c>
      <c r="AR457" s="4">
        <v>44382</v>
      </c>
      <c r="AS457" s="4">
        <v>44377</v>
      </c>
      <c r="AT457" s="7" t="s">
        <v>1122</v>
      </c>
    </row>
    <row r="458" spans="1:46" x14ac:dyDescent="0.25">
      <c r="A458" s="10">
        <v>2021</v>
      </c>
      <c r="B458" s="4">
        <v>44287</v>
      </c>
      <c r="C458" s="4">
        <v>44377</v>
      </c>
      <c r="D458" s="10" t="s">
        <v>110</v>
      </c>
      <c r="E458" s="10" t="s">
        <v>113</v>
      </c>
      <c r="F458" s="10" t="s">
        <v>2363</v>
      </c>
      <c r="G458" s="10" t="s">
        <v>569</v>
      </c>
      <c r="H458" s="10" t="s">
        <v>570</v>
      </c>
      <c r="I458" s="10" t="s">
        <v>658</v>
      </c>
      <c r="K458" s="11" t="s">
        <v>1025</v>
      </c>
      <c r="L458" s="11" t="s">
        <v>1026</v>
      </c>
      <c r="M458" s="11" t="s">
        <v>1027</v>
      </c>
      <c r="N458" s="10" t="s">
        <v>2707</v>
      </c>
      <c r="O458" s="6" t="s">
        <v>1029</v>
      </c>
      <c r="P458" s="10" t="s">
        <v>923</v>
      </c>
      <c r="X458" s="10" t="s">
        <v>924</v>
      </c>
      <c r="Y458" s="10" t="s">
        <v>925</v>
      </c>
      <c r="Z458" s="10" t="s">
        <v>926</v>
      </c>
      <c r="AA458" s="10" t="s">
        <v>927</v>
      </c>
      <c r="AC458" s="10" t="s">
        <v>2721</v>
      </c>
      <c r="AD458" s="10" t="s">
        <v>2721</v>
      </c>
      <c r="AG458" s="10" t="s">
        <v>987</v>
      </c>
      <c r="AH458" s="10" t="s">
        <v>988</v>
      </c>
      <c r="AJ458" s="10" t="s">
        <v>117</v>
      </c>
      <c r="AQ458" s="10" t="s">
        <v>989</v>
      </c>
      <c r="AR458" s="4">
        <v>44382</v>
      </c>
      <c r="AS458" s="4">
        <v>44377</v>
      </c>
      <c r="AT458" s="7" t="s">
        <v>1122</v>
      </c>
    </row>
    <row r="459" spans="1:46" x14ac:dyDescent="0.25">
      <c r="A459" s="10">
        <v>2021</v>
      </c>
      <c r="B459" s="4">
        <v>44287</v>
      </c>
      <c r="C459" s="4">
        <v>44377</v>
      </c>
      <c r="D459" s="10" t="s">
        <v>110</v>
      </c>
      <c r="E459" s="10" t="s">
        <v>113</v>
      </c>
      <c r="F459" s="10" t="s">
        <v>2362</v>
      </c>
      <c r="G459" s="10" t="s">
        <v>569</v>
      </c>
      <c r="H459" s="10" t="s">
        <v>570</v>
      </c>
      <c r="I459" s="10" t="s">
        <v>2677</v>
      </c>
      <c r="K459" s="11" t="s">
        <v>1025</v>
      </c>
      <c r="L459" s="11" t="s">
        <v>1026</v>
      </c>
      <c r="M459" s="11" t="s">
        <v>1027</v>
      </c>
      <c r="N459" s="10" t="s">
        <v>2707</v>
      </c>
      <c r="O459" s="6" t="s">
        <v>1029</v>
      </c>
      <c r="P459" s="10" t="s">
        <v>923</v>
      </c>
      <c r="X459" s="10" t="s">
        <v>924</v>
      </c>
      <c r="Y459" s="10" t="s">
        <v>925</v>
      </c>
      <c r="Z459" s="10" t="s">
        <v>926</v>
      </c>
      <c r="AA459" s="10" t="s">
        <v>927</v>
      </c>
      <c r="AC459" s="10" t="s">
        <v>2721</v>
      </c>
      <c r="AD459" s="10" t="s">
        <v>2721</v>
      </c>
      <c r="AG459" s="10" t="s">
        <v>987</v>
      </c>
      <c r="AH459" s="10" t="s">
        <v>988</v>
      </c>
      <c r="AJ459" s="10" t="s">
        <v>117</v>
      </c>
      <c r="AQ459" s="10" t="s">
        <v>989</v>
      </c>
      <c r="AR459" s="4">
        <v>44382</v>
      </c>
      <c r="AS459" s="4">
        <v>44377</v>
      </c>
      <c r="AT459" s="7" t="s">
        <v>1122</v>
      </c>
    </row>
    <row r="460" spans="1:46" x14ac:dyDescent="0.25">
      <c r="A460" s="10">
        <v>2021</v>
      </c>
      <c r="B460" s="4">
        <v>44287</v>
      </c>
      <c r="C460" s="4">
        <v>44377</v>
      </c>
      <c r="D460" s="10" t="s">
        <v>110</v>
      </c>
      <c r="E460" s="10" t="s">
        <v>113</v>
      </c>
      <c r="F460" s="10" t="s">
        <v>2361</v>
      </c>
      <c r="G460" s="10" t="s">
        <v>569</v>
      </c>
      <c r="H460" s="10" t="s">
        <v>570</v>
      </c>
      <c r="I460" s="10" t="s">
        <v>2676</v>
      </c>
      <c r="K460" s="11" t="s">
        <v>1025</v>
      </c>
      <c r="L460" s="11" t="s">
        <v>1026</v>
      </c>
      <c r="M460" s="11" t="s">
        <v>1027</v>
      </c>
      <c r="N460" s="10" t="s">
        <v>2707</v>
      </c>
      <c r="O460" s="6" t="s">
        <v>1029</v>
      </c>
      <c r="P460" s="10" t="s">
        <v>923</v>
      </c>
      <c r="X460" s="10" t="s">
        <v>924</v>
      </c>
      <c r="Y460" s="10" t="s">
        <v>925</v>
      </c>
      <c r="Z460" s="10" t="s">
        <v>926</v>
      </c>
      <c r="AA460" s="10" t="s">
        <v>927</v>
      </c>
      <c r="AC460" s="10" t="s">
        <v>2737</v>
      </c>
      <c r="AD460" s="10" t="s">
        <v>2728</v>
      </c>
      <c r="AG460" s="10" t="s">
        <v>987</v>
      </c>
      <c r="AH460" s="10" t="s">
        <v>988</v>
      </c>
      <c r="AJ460" s="10" t="s">
        <v>117</v>
      </c>
      <c r="AQ460" s="10" t="s">
        <v>989</v>
      </c>
      <c r="AR460" s="4">
        <v>44382</v>
      </c>
      <c r="AS460" s="4">
        <v>44377</v>
      </c>
      <c r="AT460" s="7" t="s">
        <v>1122</v>
      </c>
    </row>
    <row r="461" spans="1:46" x14ac:dyDescent="0.25">
      <c r="A461" s="10">
        <v>2021</v>
      </c>
      <c r="B461" s="4">
        <v>44287</v>
      </c>
      <c r="C461" s="4">
        <v>44377</v>
      </c>
      <c r="D461" s="10" t="s">
        <v>110</v>
      </c>
      <c r="E461" s="10" t="s">
        <v>113</v>
      </c>
      <c r="F461" s="10" t="s">
        <v>2360</v>
      </c>
      <c r="G461" s="10" t="s">
        <v>569</v>
      </c>
      <c r="H461" s="10" t="s">
        <v>570</v>
      </c>
      <c r="I461" s="10" t="s">
        <v>2675</v>
      </c>
      <c r="K461" s="11" t="s">
        <v>1025</v>
      </c>
      <c r="L461" s="11" t="s">
        <v>1026</v>
      </c>
      <c r="M461" s="11" t="s">
        <v>1027</v>
      </c>
      <c r="N461" s="10" t="s">
        <v>2707</v>
      </c>
      <c r="O461" s="6" t="s">
        <v>1029</v>
      </c>
      <c r="P461" s="10" t="s">
        <v>923</v>
      </c>
      <c r="X461" s="10" t="s">
        <v>924</v>
      </c>
      <c r="Y461" s="10" t="s">
        <v>925</v>
      </c>
      <c r="Z461" s="10" t="s">
        <v>926</v>
      </c>
      <c r="AA461" s="10" t="s">
        <v>927</v>
      </c>
      <c r="AC461" s="10" t="s">
        <v>2737</v>
      </c>
      <c r="AD461" s="10" t="s">
        <v>2737</v>
      </c>
      <c r="AG461" s="10" t="s">
        <v>987</v>
      </c>
      <c r="AH461" s="10" t="s">
        <v>988</v>
      </c>
      <c r="AJ461" s="10" t="s">
        <v>117</v>
      </c>
      <c r="AQ461" s="10" t="s">
        <v>989</v>
      </c>
      <c r="AR461" s="4">
        <v>44382</v>
      </c>
      <c r="AS461" s="4">
        <v>44377</v>
      </c>
      <c r="AT461" s="7" t="s">
        <v>1122</v>
      </c>
    </row>
    <row r="462" spans="1:46" x14ac:dyDescent="0.25">
      <c r="A462" s="10">
        <v>2021</v>
      </c>
      <c r="B462" s="4">
        <v>44287</v>
      </c>
      <c r="C462" s="4">
        <v>44377</v>
      </c>
      <c r="D462" s="10" t="s">
        <v>110</v>
      </c>
      <c r="E462" s="10" t="s">
        <v>113</v>
      </c>
      <c r="F462" s="10" t="s">
        <v>2359</v>
      </c>
      <c r="G462" s="10" t="s">
        <v>569</v>
      </c>
      <c r="H462" s="10" t="s">
        <v>570</v>
      </c>
      <c r="I462" s="10" t="s">
        <v>2674</v>
      </c>
      <c r="K462" s="11" t="s">
        <v>1025</v>
      </c>
      <c r="L462" s="11" t="s">
        <v>1026</v>
      </c>
      <c r="M462" s="11" t="s">
        <v>1027</v>
      </c>
      <c r="N462" s="10" t="s">
        <v>2707</v>
      </c>
      <c r="O462" s="6" t="s">
        <v>1029</v>
      </c>
      <c r="P462" s="10" t="s">
        <v>923</v>
      </c>
      <c r="X462" s="10" t="s">
        <v>924</v>
      </c>
      <c r="Y462" s="10" t="s">
        <v>925</v>
      </c>
      <c r="Z462" s="10" t="s">
        <v>926</v>
      </c>
      <c r="AA462" s="10" t="s">
        <v>927</v>
      </c>
      <c r="AC462" s="10" t="s">
        <v>2737</v>
      </c>
      <c r="AD462" s="10" t="s">
        <v>2737</v>
      </c>
      <c r="AG462" s="10" t="s">
        <v>987</v>
      </c>
      <c r="AH462" s="10" t="s">
        <v>988</v>
      </c>
      <c r="AJ462" s="10" t="s">
        <v>117</v>
      </c>
      <c r="AQ462" s="10" t="s">
        <v>989</v>
      </c>
      <c r="AR462" s="4">
        <v>44382</v>
      </c>
      <c r="AS462" s="4">
        <v>44377</v>
      </c>
      <c r="AT462" s="7" t="s">
        <v>1122</v>
      </c>
    </row>
    <row r="463" spans="1:46" x14ac:dyDescent="0.25">
      <c r="A463" s="10">
        <v>2021</v>
      </c>
      <c r="B463" s="4">
        <v>44287</v>
      </c>
      <c r="C463" s="4">
        <v>44377</v>
      </c>
      <c r="D463" s="10" t="s">
        <v>110</v>
      </c>
      <c r="E463" s="10" t="s">
        <v>113</v>
      </c>
      <c r="F463" s="10" t="s">
        <v>2358</v>
      </c>
      <c r="G463" s="10" t="s">
        <v>569</v>
      </c>
      <c r="H463" s="10" t="s">
        <v>570</v>
      </c>
      <c r="I463" s="10" t="s">
        <v>2673</v>
      </c>
      <c r="K463" s="11" t="s">
        <v>1025</v>
      </c>
      <c r="L463" s="11" t="s">
        <v>1026</v>
      </c>
      <c r="M463" s="11" t="s">
        <v>1027</v>
      </c>
      <c r="N463" s="10" t="s">
        <v>2707</v>
      </c>
      <c r="O463" s="6" t="s">
        <v>1029</v>
      </c>
      <c r="P463" s="10" t="s">
        <v>923</v>
      </c>
      <c r="X463" s="10" t="s">
        <v>924</v>
      </c>
      <c r="Y463" s="10" t="s">
        <v>925</v>
      </c>
      <c r="Z463" s="10" t="s">
        <v>926</v>
      </c>
      <c r="AA463" s="10" t="s">
        <v>927</v>
      </c>
      <c r="AC463" s="10" t="s">
        <v>2737</v>
      </c>
      <c r="AD463" s="10" t="s">
        <v>2737</v>
      </c>
      <c r="AG463" s="10" t="s">
        <v>987</v>
      </c>
      <c r="AH463" s="10" t="s">
        <v>988</v>
      </c>
      <c r="AJ463" s="10" t="s">
        <v>117</v>
      </c>
      <c r="AQ463" s="10" t="s">
        <v>989</v>
      </c>
      <c r="AR463" s="4">
        <v>44382</v>
      </c>
      <c r="AS463" s="4">
        <v>44377</v>
      </c>
      <c r="AT463" s="7" t="s">
        <v>1122</v>
      </c>
    </row>
    <row r="464" spans="1:46" x14ac:dyDescent="0.25">
      <c r="A464" s="10">
        <v>2021</v>
      </c>
      <c r="B464" s="4">
        <v>44287</v>
      </c>
      <c r="C464" s="4">
        <v>44377</v>
      </c>
      <c r="D464" s="10" t="s">
        <v>110</v>
      </c>
      <c r="E464" s="10" t="s">
        <v>113</v>
      </c>
      <c r="F464" s="10" t="s">
        <v>2357</v>
      </c>
      <c r="G464" s="10" t="s">
        <v>569</v>
      </c>
      <c r="H464" s="10" t="s">
        <v>570</v>
      </c>
      <c r="I464" s="10" t="s">
        <v>2452</v>
      </c>
      <c r="K464" s="11" t="s">
        <v>1025</v>
      </c>
      <c r="L464" s="11" t="s">
        <v>1026</v>
      </c>
      <c r="M464" s="11" t="s">
        <v>1027</v>
      </c>
      <c r="N464" s="10" t="s">
        <v>2707</v>
      </c>
      <c r="O464" s="6" t="s">
        <v>1029</v>
      </c>
      <c r="P464" s="10" t="s">
        <v>923</v>
      </c>
      <c r="X464" s="10" t="s">
        <v>924</v>
      </c>
      <c r="Y464" s="10" t="s">
        <v>925</v>
      </c>
      <c r="Z464" s="10" t="s">
        <v>926</v>
      </c>
      <c r="AA464" s="10" t="s">
        <v>927</v>
      </c>
      <c r="AC464" s="10" t="s">
        <v>2712</v>
      </c>
      <c r="AD464" s="10" t="s">
        <v>2712</v>
      </c>
      <c r="AG464" s="10" t="s">
        <v>987</v>
      </c>
      <c r="AH464" s="10" t="s">
        <v>988</v>
      </c>
      <c r="AJ464" s="10" t="s">
        <v>117</v>
      </c>
      <c r="AQ464" s="10" t="s">
        <v>989</v>
      </c>
      <c r="AR464" s="4">
        <v>44382</v>
      </c>
      <c r="AS464" s="4">
        <v>44377</v>
      </c>
      <c r="AT464" s="7" t="s">
        <v>1122</v>
      </c>
    </row>
    <row r="465" spans="1:46" x14ac:dyDescent="0.25">
      <c r="A465" s="10">
        <v>2021</v>
      </c>
      <c r="B465" s="4">
        <v>44287</v>
      </c>
      <c r="C465" s="4">
        <v>44377</v>
      </c>
      <c r="D465" s="10" t="s">
        <v>110</v>
      </c>
      <c r="E465" s="10" t="s">
        <v>113</v>
      </c>
      <c r="F465" s="10" t="s">
        <v>2356</v>
      </c>
      <c r="G465" s="10" t="s">
        <v>569</v>
      </c>
      <c r="H465" s="10" t="s">
        <v>570</v>
      </c>
      <c r="I465" s="10" t="s">
        <v>2426</v>
      </c>
      <c r="K465" s="11" t="s">
        <v>1025</v>
      </c>
      <c r="L465" s="11" t="s">
        <v>1026</v>
      </c>
      <c r="M465" s="11" t="s">
        <v>1027</v>
      </c>
      <c r="N465" s="10" t="s">
        <v>2707</v>
      </c>
      <c r="O465" s="6" t="s">
        <v>1029</v>
      </c>
      <c r="P465" s="10" t="s">
        <v>923</v>
      </c>
      <c r="X465" s="10" t="s">
        <v>924</v>
      </c>
      <c r="Y465" s="10" t="s">
        <v>925</v>
      </c>
      <c r="Z465" s="10" t="s">
        <v>926</v>
      </c>
      <c r="AA465" s="10" t="s">
        <v>927</v>
      </c>
      <c r="AC465" s="10" t="s">
        <v>2725</v>
      </c>
      <c r="AD465" s="10" t="s">
        <v>2733</v>
      </c>
      <c r="AG465" s="10" t="s">
        <v>987</v>
      </c>
      <c r="AH465" s="10" t="s">
        <v>988</v>
      </c>
      <c r="AJ465" s="10" t="s">
        <v>117</v>
      </c>
      <c r="AQ465" s="10" t="s">
        <v>989</v>
      </c>
      <c r="AR465" s="4">
        <v>44382</v>
      </c>
      <c r="AS465" s="4">
        <v>44377</v>
      </c>
      <c r="AT465" s="7" t="s">
        <v>1122</v>
      </c>
    </row>
    <row r="466" spans="1:46" x14ac:dyDescent="0.25">
      <c r="A466" s="10">
        <v>2021</v>
      </c>
      <c r="B466" s="4">
        <v>44287</v>
      </c>
      <c r="C466" s="4">
        <v>44377</v>
      </c>
      <c r="D466" s="10" t="s">
        <v>110</v>
      </c>
      <c r="E466" s="10" t="s">
        <v>113</v>
      </c>
      <c r="F466" s="10" t="s">
        <v>2355</v>
      </c>
      <c r="G466" s="10" t="s">
        <v>569</v>
      </c>
      <c r="H466" s="10" t="s">
        <v>570</v>
      </c>
      <c r="I466" s="10" t="s">
        <v>2672</v>
      </c>
      <c r="K466" s="11" t="s">
        <v>1025</v>
      </c>
      <c r="L466" s="11" t="s">
        <v>1026</v>
      </c>
      <c r="M466" s="11" t="s">
        <v>1027</v>
      </c>
      <c r="N466" s="10" t="s">
        <v>2707</v>
      </c>
      <c r="O466" s="6" t="s">
        <v>1029</v>
      </c>
      <c r="P466" s="10" t="s">
        <v>923</v>
      </c>
      <c r="X466" s="10" t="s">
        <v>924</v>
      </c>
      <c r="Y466" s="10" t="s">
        <v>925</v>
      </c>
      <c r="Z466" s="10" t="s">
        <v>926</v>
      </c>
      <c r="AA466" s="10" t="s">
        <v>927</v>
      </c>
      <c r="AC466" s="10" t="s">
        <v>2725</v>
      </c>
      <c r="AD466" s="10" t="s">
        <v>2718</v>
      </c>
      <c r="AG466" s="10" t="s">
        <v>987</v>
      </c>
      <c r="AH466" s="10" t="s">
        <v>988</v>
      </c>
      <c r="AJ466" s="10" t="s">
        <v>117</v>
      </c>
      <c r="AQ466" s="10" t="s">
        <v>989</v>
      </c>
      <c r="AR466" s="4">
        <v>44382</v>
      </c>
      <c r="AS466" s="4">
        <v>44377</v>
      </c>
      <c r="AT466" s="7" t="s">
        <v>1122</v>
      </c>
    </row>
    <row r="467" spans="1:46" x14ac:dyDescent="0.25">
      <c r="A467" s="10">
        <v>2021</v>
      </c>
      <c r="B467" s="4">
        <v>44287</v>
      </c>
      <c r="C467" s="4">
        <v>44377</v>
      </c>
      <c r="D467" s="10" t="s">
        <v>110</v>
      </c>
      <c r="E467" s="10" t="s">
        <v>113</v>
      </c>
      <c r="F467" s="10" t="s">
        <v>2354</v>
      </c>
      <c r="G467" s="10" t="s">
        <v>569</v>
      </c>
      <c r="H467" s="10" t="s">
        <v>570</v>
      </c>
      <c r="I467" s="10" t="s">
        <v>611</v>
      </c>
      <c r="K467" s="11" t="s">
        <v>1025</v>
      </c>
      <c r="L467" s="11" t="s">
        <v>1026</v>
      </c>
      <c r="M467" s="11" t="s">
        <v>1027</v>
      </c>
      <c r="N467" s="10" t="s">
        <v>2707</v>
      </c>
      <c r="O467" s="6" t="s">
        <v>1029</v>
      </c>
      <c r="P467" s="10" t="s">
        <v>923</v>
      </c>
      <c r="X467" s="10" t="s">
        <v>924</v>
      </c>
      <c r="Y467" s="10" t="s">
        <v>925</v>
      </c>
      <c r="Z467" s="10" t="s">
        <v>926</v>
      </c>
      <c r="AA467" s="10" t="s">
        <v>927</v>
      </c>
      <c r="AC467" s="10" t="s">
        <v>2725</v>
      </c>
      <c r="AD467" s="10" t="s">
        <v>2718</v>
      </c>
      <c r="AG467" s="10" t="s">
        <v>987</v>
      </c>
      <c r="AH467" s="10" t="s">
        <v>988</v>
      </c>
      <c r="AJ467" s="10" t="s">
        <v>117</v>
      </c>
      <c r="AQ467" s="10" t="s">
        <v>989</v>
      </c>
      <c r="AR467" s="4">
        <v>44382</v>
      </c>
      <c r="AS467" s="4">
        <v>44377</v>
      </c>
      <c r="AT467" s="7" t="s">
        <v>1122</v>
      </c>
    </row>
    <row r="468" spans="1:46" x14ac:dyDescent="0.25">
      <c r="A468" s="10">
        <v>2021</v>
      </c>
      <c r="B468" s="4">
        <v>44287</v>
      </c>
      <c r="C468" s="4">
        <v>44377</v>
      </c>
      <c r="D468" s="10" t="s">
        <v>110</v>
      </c>
      <c r="E468" s="10" t="s">
        <v>113</v>
      </c>
      <c r="F468" s="10" t="s">
        <v>2353</v>
      </c>
      <c r="G468" s="10" t="s">
        <v>569</v>
      </c>
      <c r="H468" s="10" t="s">
        <v>570</v>
      </c>
      <c r="I468" s="10" t="s">
        <v>2671</v>
      </c>
      <c r="K468" s="11" t="s">
        <v>1025</v>
      </c>
      <c r="L468" s="11" t="s">
        <v>1026</v>
      </c>
      <c r="M468" s="11" t="s">
        <v>1027</v>
      </c>
      <c r="N468" s="10" t="s">
        <v>2707</v>
      </c>
      <c r="O468" s="6" t="s">
        <v>1029</v>
      </c>
      <c r="P468" s="10" t="s">
        <v>923</v>
      </c>
      <c r="X468" s="10" t="s">
        <v>924</v>
      </c>
      <c r="Y468" s="10" t="s">
        <v>925</v>
      </c>
      <c r="Z468" s="10" t="s">
        <v>926</v>
      </c>
      <c r="AA468" s="10" t="s">
        <v>927</v>
      </c>
      <c r="AC468" s="10" t="s">
        <v>2725</v>
      </c>
      <c r="AD468" s="10" t="s">
        <v>2725</v>
      </c>
      <c r="AG468" s="10" t="s">
        <v>987</v>
      </c>
      <c r="AH468" s="10" t="s">
        <v>988</v>
      </c>
      <c r="AJ468" s="10" t="s">
        <v>117</v>
      </c>
      <c r="AQ468" s="10" t="s">
        <v>989</v>
      </c>
      <c r="AR468" s="4">
        <v>44382</v>
      </c>
      <c r="AS468" s="4">
        <v>44377</v>
      </c>
      <c r="AT468" s="7" t="s">
        <v>1122</v>
      </c>
    </row>
    <row r="469" spans="1:46" x14ac:dyDescent="0.25">
      <c r="A469" s="10">
        <v>2021</v>
      </c>
      <c r="B469" s="4">
        <v>44287</v>
      </c>
      <c r="C469" s="4">
        <v>44377</v>
      </c>
      <c r="D469" s="10" t="s">
        <v>110</v>
      </c>
      <c r="E469" s="10" t="s">
        <v>113</v>
      </c>
      <c r="F469" s="10" t="s">
        <v>2352</v>
      </c>
      <c r="G469" s="10" t="s">
        <v>569</v>
      </c>
      <c r="H469" s="10" t="s">
        <v>570</v>
      </c>
      <c r="I469" s="10" t="s">
        <v>755</v>
      </c>
      <c r="K469" s="11" t="s">
        <v>1025</v>
      </c>
      <c r="L469" s="11" t="s">
        <v>1026</v>
      </c>
      <c r="M469" s="11" t="s">
        <v>1027</v>
      </c>
      <c r="N469" s="10" t="s">
        <v>2707</v>
      </c>
      <c r="O469" s="6" t="s">
        <v>1029</v>
      </c>
      <c r="P469" s="10" t="s">
        <v>923</v>
      </c>
      <c r="X469" s="10" t="s">
        <v>924</v>
      </c>
      <c r="Y469" s="10" t="s">
        <v>925</v>
      </c>
      <c r="Z469" s="10" t="s">
        <v>926</v>
      </c>
      <c r="AA469" s="10" t="s">
        <v>927</v>
      </c>
      <c r="AC469" s="10" t="s">
        <v>2737</v>
      </c>
      <c r="AD469" s="10" t="s">
        <v>2737</v>
      </c>
      <c r="AG469" s="10" t="s">
        <v>987</v>
      </c>
      <c r="AH469" s="10" t="s">
        <v>988</v>
      </c>
      <c r="AJ469" s="10" t="s">
        <v>117</v>
      </c>
      <c r="AQ469" s="10" t="s">
        <v>989</v>
      </c>
      <c r="AR469" s="4">
        <v>44382</v>
      </c>
      <c r="AS469" s="4">
        <v>44377</v>
      </c>
      <c r="AT469" s="7" t="s">
        <v>1122</v>
      </c>
    </row>
    <row r="470" spans="1:46" x14ac:dyDescent="0.25">
      <c r="A470" s="10">
        <v>2021</v>
      </c>
      <c r="B470" s="4">
        <v>44287</v>
      </c>
      <c r="C470" s="4">
        <v>44377</v>
      </c>
      <c r="D470" s="10" t="s">
        <v>110</v>
      </c>
      <c r="E470" s="10" t="s">
        <v>113</v>
      </c>
      <c r="F470" s="10" t="s">
        <v>2351</v>
      </c>
      <c r="G470" s="10" t="s">
        <v>569</v>
      </c>
      <c r="H470" s="10" t="s">
        <v>570</v>
      </c>
      <c r="I470" s="10" t="s">
        <v>2670</v>
      </c>
      <c r="K470" s="11" t="s">
        <v>1025</v>
      </c>
      <c r="L470" s="11" t="s">
        <v>1026</v>
      </c>
      <c r="M470" s="11" t="s">
        <v>1027</v>
      </c>
      <c r="N470" s="10" t="s">
        <v>2707</v>
      </c>
      <c r="O470" s="6" t="s">
        <v>1029</v>
      </c>
      <c r="P470" s="10" t="s">
        <v>923</v>
      </c>
      <c r="X470" s="10" t="s">
        <v>924</v>
      </c>
      <c r="Y470" s="10" t="s">
        <v>925</v>
      </c>
      <c r="Z470" s="10" t="s">
        <v>926</v>
      </c>
      <c r="AA470" s="10" t="s">
        <v>927</v>
      </c>
      <c r="AC470" s="10" t="s">
        <v>2721</v>
      </c>
      <c r="AD470" s="10" t="s">
        <v>2721</v>
      </c>
      <c r="AG470" s="10" t="s">
        <v>987</v>
      </c>
      <c r="AH470" s="10" t="s">
        <v>988</v>
      </c>
      <c r="AJ470" s="10" t="s">
        <v>117</v>
      </c>
      <c r="AQ470" s="10" t="s">
        <v>989</v>
      </c>
      <c r="AR470" s="4">
        <v>44382</v>
      </c>
      <c r="AS470" s="4">
        <v>44377</v>
      </c>
      <c r="AT470" s="7" t="s">
        <v>1122</v>
      </c>
    </row>
    <row r="471" spans="1:46" x14ac:dyDescent="0.25">
      <c r="A471" s="10">
        <v>2021</v>
      </c>
      <c r="B471" s="4">
        <v>44287</v>
      </c>
      <c r="C471" s="4">
        <v>44377</v>
      </c>
      <c r="D471" s="10" t="s">
        <v>110</v>
      </c>
      <c r="E471" s="10" t="s">
        <v>113</v>
      </c>
      <c r="F471" s="10" t="s">
        <v>2350</v>
      </c>
      <c r="G471" s="10" t="s">
        <v>569</v>
      </c>
      <c r="H471" s="10" t="s">
        <v>570</v>
      </c>
      <c r="I471" s="10" t="s">
        <v>883</v>
      </c>
      <c r="K471" s="11" t="s">
        <v>1025</v>
      </c>
      <c r="L471" s="11" t="s">
        <v>1026</v>
      </c>
      <c r="M471" s="11" t="s">
        <v>1027</v>
      </c>
      <c r="N471" s="10" t="s">
        <v>2707</v>
      </c>
      <c r="O471" s="6" t="s">
        <v>1029</v>
      </c>
      <c r="P471" s="10" t="s">
        <v>923</v>
      </c>
      <c r="X471" s="10" t="s">
        <v>924</v>
      </c>
      <c r="Y471" s="10" t="s">
        <v>925</v>
      </c>
      <c r="Z471" s="10" t="s">
        <v>926</v>
      </c>
      <c r="AA471" s="10" t="s">
        <v>927</v>
      </c>
      <c r="AC471" s="10" t="s">
        <v>2725</v>
      </c>
      <c r="AD471" s="10" t="s">
        <v>2725</v>
      </c>
      <c r="AG471" s="10" t="s">
        <v>987</v>
      </c>
      <c r="AH471" s="10" t="s">
        <v>988</v>
      </c>
      <c r="AJ471" s="10" t="s">
        <v>117</v>
      </c>
      <c r="AQ471" s="10" t="s">
        <v>989</v>
      </c>
      <c r="AR471" s="4">
        <v>44382</v>
      </c>
      <c r="AS471" s="4">
        <v>44377</v>
      </c>
      <c r="AT471" s="7" t="s">
        <v>1122</v>
      </c>
    </row>
    <row r="472" spans="1:46" x14ac:dyDescent="0.25">
      <c r="A472" s="10">
        <v>2021</v>
      </c>
      <c r="B472" s="4">
        <v>44287</v>
      </c>
      <c r="C472" s="4">
        <v>44377</v>
      </c>
      <c r="D472" s="10" t="s">
        <v>110</v>
      </c>
      <c r="E472" s="10" t="s">
        <v>113</v>
      </c>
      <c r="F472" s="10" t="s">
        <v>2349</v>
      </c>
      <c r="G472" s="10" t="s">
        <v>569</v>
      </c>
      <c r="H472" s="10" t="s">
        <v>570</v>
      </c>
      <c r="I472" s="10" t="s">
        <v>2669</v>
      </c>
      <c r="K472" s="11" t="s">
        <v>1025</v>
      </c>
      <c r="L472" s="11" t="s">
        <v>1026</v>
      </c>
      <c r="M472" s="11" t="s">
        <v>1027</v>
      </c>
      <c r="N472" s="10" t="s">
        <v>2707</v>
      </c>
      <c r="O472" s="6" t="s">
        <v>1029</v>
      </c>
      <c r="P472" s="10" t="s">
        <v>923</v>
      </c>
      <c r="X472" s="10" t="s">
        <v>924</v>
      </c>
      <c r="Y472" s="10" t="s">
        <v>925</v>
      </c>
      <c r="Z472" s="10" t="s">
        <v>926</v>
      </c>
      <c r="AA472" s="10" t="s">
        <v>927</v>
      </c>
      <c r="AC472" s="10" t="s">
        <v>2719</v>
      </c>
      <c r="AD472" s="10" t="s">
        <v>2719</v>
      </c>
      <c r="AG472" s="10" t="s">
        <v>987</v>
      </c>
      <c r="AH472" s="10" t="s">
        <v>988</v>
      </c>
      <c r="AJ472" s="10" t="s">
        <v>117</v>
      </c>
      <c r="AQ472" s="10" t="s">
        <v>989</v>
      </c>
      <c r="AR472" s="4">
        <v>44382</v>
      </c>
      <c r="AS472" s="4">
        <v>44377</v>
      </c>
      <c r="AT472" s="7" t="s">
        <v>1122</v>
      </c>
    </row>
    <row r="473" spans="1:46" x14ac:dyDescent="0.25">
      <c r="A473" s="10">
        <v>2021</v>
      </c>
      <c r="B473" s="4">
        <v>44287</v>
      </c>
      <c r="C473" s="4">
        <v>44377</v>
      </c>
      <c r="D473" s="10" t="s">
        <v>110</v>
      </c>
      <c r="E473" s="10" t="s">
        <v>113</v>
      </c>
      <c r="F473" s="10" t="s">
        <v>2348</v>
      </c>
      <c r="G473" s="10" t="s">
        <v>569</v>
      </c>
      <c r="H473" s="10" t="s">
        <v>570</v>
      </c>
      <c r="I473" s="10" t="s">
        <v>2668</v>
      </c>
      <c r="K473" s="11" t="s">
        <v>1025</v>
      </c>
      <c r="L473" s="11" t="s">
        <v>1026</v>
      </c>
      <c r="M473" s="11" t="s">
        <v>1027</v>
      </c>
      <c r="N473" s="10" t="s">
        <v>2707</v>
      </c>
      <c r="O473" s="6" t="s">
        <v>1029</v>
      </c>
      <c r="P473" s="10" t="s">
        <v>923</v>
      </c>
      <c r="X473" s="10" t="s">
        <v>924</v>
      </c>
      <c r="Y473" s="10" t="s">
        <v>925</v>
      </c>
      <c r="Z473" s="10" t="s">
        <v>926</v>
      </c>
      <c r="AA473" s="10" t="s">
        <v>927</v>
      </c>
      <c r="AC473" s="10" t="s">
        <v>2750</v>
      </c>
      <c r="AD473" s="10" t="s">
        <v>2750</v>
      </c>
      <c r="AG473" s="10" t="s">
        <v>987</v>
      </c>
      <c r="AH473" s="10" t="s">
        <v>988</v>
      </c>
      <c r="AJ473" s="10" t="s">
        <v>117</v>
      </c>
      <c r="AQ473" s="10" t="s">
        <v>989</v>
      </c>
      <c r="AR473" s="4">
        <v>44382</v>
      </c>
      <c r="AS473" s="4">
        <v>44377</v>
      </c>
      <c r="AT473" s="7" t="s">
        <v>1122</v>
      </c>
    </row>
    <row r="474" spans="1:46" x14ac:dyDescent="0.25">
      <c r="A474" s="10">
        <v>2021</v>
      </c>
      <c r="B474" s="4">
        <v>44287</v>
      </c>
      <c r="C474" s="4">
        <v>44377</v>
      </c>
      <c r="D474" s="10" t="s">
        <v>110</v>
      </c>
      <c r="E474" s="10" t="s">
        <v>113</v>
      </c>
      <c r="F474" s="10" t="s">
        <v>2347</v>
      </c>
      <c r="G474" s="10" t="s">
        <v>569</v>
      </c>
      <c r="H474" s="10" t="s">
        <v>570</v>
      </c>
      <c r="I474" s="10" t="s">
        <v>2667</v>
      </c>
      <c r="K474" s="11" t="s">
        <v>1025</v>
      </c>
      <c r="L474" s="11" t="s">
        <v>1026</v>
      </c>
      <c r="M474" s="11" t="s">
        <v>1027</v>
      </c>
      <c r="N474" s="10" t="s">
        <v>2707</v>
      </c>
      <c r="O474" s="6" t="s">
        <v>1029</v>
      </c>
      <c r="P474" s="10" t="s">
        <v>923</v>
      </c>
      <c r="X474" s="10" t="s">
        <v>924</v>
      </c>
      <c r="Y474" s="10" t="s">
        <v>925</v>
      </c>
      <c r="Z474" s="10" t="s">
        <v>926</v>
      </c>
      <c r="AA474" s="10" t="s">
        <v>927</v>
      </c>
      <c r="AC474" s="10" t="s">
        <v>2743</v>
      </c>
      <c r="AD474" s="10" t="s">
        <v>2743</v>
      </c>
      <c r="AG474" s="10" t="s">
        <v>987</v>
      </c>
      <c r="AH474" s="10" t="s">
        <v>988</v>
      </c>
      <c r="AJ474" s="10" t="s">
        <v>117</v>
      </c>
      <c r="AQ474" s="10" t="s">
        <v>989</v>
      </c>
      <c r="AR474" s="4">
        <v>44382</v>
      </c>
      <c r="AS474" s="4">
        <v>44377</v>
      </c>
      <c r="AT474" s="7" t="s">
        <v>1122</v>
      </c>
    </row>
    <row r="475" spans="1:46" x14ac:dyDescent="0.25">
      <c r="A475" s="10">
        <v>2021</v>
      </c>
      <c r="B475" s="4">
        <v>44287</v>
      </c>
      <c r="C475" s="4">
        <v>44377</v>
      </c>
      <c r="D475" s="10" t="s">
        <v>110</v>
      </c>
      <c r="E475" s="10" t="s">
        <v>113</v>
      </c>
      <c r="F475" s="10" t="s">
        <v>2346</v>
      </c>
      <c r="G475" s="10" t="s">
        <v>569</v>
      </c>
      <c r="H475" s="10" t="s">
        <v>570</v>
      </c>
      <c r="I475" s="10" t="s">
        <v>2666</v>
      </c>
      <c r="K475" s="11" t="s">
        <v>1025</v>
      </c>
      <c r="L475" s="11" t="s">
        <v>1026</v>
      </c>
      <c r="M475" s="11" t="s">
        <v>1027</v>
      </c>
      <c r="N475" s="10" t="s">
        <v>2707</v>
      </c>
      <c r="O475" s="6" t="s">
        <v>1029</v>
      </c>
      <c r="P475" s="10" t="s">
        <v>923</v>
      </c>
      <c r="X475" s="10" t="s">
        <v>924</v>
      </c>
      <c r="Y475" s="10" t="s">
        <v>925</v>
      </c>
      <c r="Z475" s="10" t="s">
        <v>926</v>
      </c>
      <c r="AA475" s="10" t="s">
        <v>927</v>
      </c>
      <c r="AC475" s="10" t="s">
        <v>2722</v>
      </c>
      <c r="AD475" s="10" t="s">
        <v>2722</v>
      </c>
      <c r="AG475" s="10" t="s">
        <v>987</v>
      </c>
      <c r="AH475" s="10" t="s">
        <v>988</v>
      </c>
      <c r="AJ475" s="10" t="s">
        <v>117</v>
      </c>
      <c r="AQ475" s="10" t="s">
        <v>989</v>
      </c>
      <c r="AR475" s="4">
        <v>44382</v>
      </c>
      <c r="AS475" s="4">
        <v>44377</v>
      </c>
      <c r="AT475" s="7" t="s">
        <v>1122</v>
      </c>
    </row>
    <row r="476" spans="1:46" x14ac:dyDescent="0.25">
      <c r="A476" s="10">
        <v>2021</v>
      </c>
      <c r="B476" s="4">
        <v>44287</v>
      </c>
      <c r="C476" s="4">
        <v>44377</v>
      </c>
      <c r="D476" s="10" t="s">
        <v>110</v>
      </c>
      <c r="E476" s="10" t="s">
        <v>113</v>
      </c>
      <c r="F476" s="10" t="s">
        <v>2345</v>
      </c>
      <c r="G476" s="10" t="s">
        <v>569</v>
      </c>
      <c r="H476" s="10" t="s">
        <v>570</v>
      </c>
      <c r="I476" s="10" t="s">
        <v>2665</v>
      </c>
      <c r="K476" s="11" t="s">
        <v>1025</v>
      </c>
      <c r="L476" s="11" t="s">
        <v>1026</v>
      </c>
      <c r="M476" s="11" t="s">
        <v>1027</v>
      </c>
      <c r="N476" s="10" t="s">
        <v>2707</v>
      </c>
      <c r="O476" s="6" t="s">
        <v>1029</v>
      </c>
      <c r="P476" s="10" t="s">
        <v>923</v>
      </c>
      <c r="X476" s="10" t="s">
        <v>924</v>
      </c>
      <c r="Y476" s="10" t="s">
        <v>925</v>
      </c>
      <c r="Z476" s="10" t="s">
        <v>926</v>
      </c>
      <c r="AA476" s="10" t="s">
        <v>927</v>
      </c>
      <c r="AC476" s="10" t="s">
        <v>2749</v>
      </c>
      <c r="AD476" s="10" t="s">
        <v>2749</v>
      </c>
      <c r="AG476" s="10" t="s">
        <v>987</v>
      </c>
      <c r="AH476" s="10" t="s">
        <v>988</v>
      </c>
      <c r="AJ476" s="10" t="s">
        <v>117</v>
      </c>
      <c r="AQ476" s="10" t="s">
        <v>989</v>
      </c>
      <c r="AR476" s="4">
        <v>44382</v>
      </c>
      <c r="AS476" s="4">
        <v>44377</v>
      </c>
      <c r="AT476" s="7" t="s">
        <v>1122</v>
      </c>
    </row>
    <row r="477" spans="1:46" x14ac:dyDescent="0.25">
      <c r="A477" s="10">
        <v>2021</v>
      </c>
      <c r="B477" s="4">
        <v>44287</v>
      </c>
      <c r="C477" s="4">
        <v>44377</v>
      </c>
      <c r="D477" s="10" t="s">
        <v>110</v>
      </c>
      <c r="E477" s="10" t="s">
        <v>113</v>
      </c>
      <c r="F477" s="10" t="s">
        <v>2344</v>
      </c>
      <c r="G477" s="10" t="s">
        <v>569</v>
      </c>
      <c r="H477" s="10" t="s">
        <v>570</v>
      </c>
      <c r="I477" s="10" t="s">
        <v>794</v>
      </c>
      <c r="K477" s="11" t="s">
        <v>1025</v>
      </c>
      <c r="L477" s="11" t="s">
        <v>1026</v>
      </c>
      <c r="M477" s="11" t="s">
        <v>1027</v>
      </c>
      <c r="N477" s="10" t="s">
        <v>2707</v>
      </c>
      <c r="O477" s="6" t="s">
        <v>1029</v>
      </c>
      <c r="P477" s="10" t="s">
        <v>923</v>
      </c>
      <c r="X477" s="10" t="s">
        <v>924</v>
      </c>
      <c r="Y477" s="10" t="s">
        <v>925</v>
      </c>
      <c r="Z477" s="10" t="s">
        <v>926</v>
      </c>
      <c r="AA477" s="10" t="s">
        <v>927</v>
      </c>
      <c r="AC477" s="10" t="s">
        <v>2720</v>
      </c>
      <c r="AD477" s="10" t="s">
        <v>2720</v>
      </c>
      <c r="AG477" s="10" t="s">
        <v>987</v>
      </c>
      <c r="AH477" s="10" t="s">
        <v>988</v>
      </c>
      <c r="AJ477" s="10" t="s">
        <v>117</v>
      </c>
      <c r="AQ477" s="10" t="s">
        <v>989</v>
      </c>
      <c r="AR477" s="4">
        <v>44382</v>
      </c>
      <c r="AS477" s="4">
        <v>44377</v>
      </c>
      <c r="AT477" s="7" t="s">
        <v>1122</v>
      </c>
    </row>
    <row r="478" spans="1:46" x14ac:dyDescent="0.25">
      <c r="A478" s="10">
        <v>2021</v>
      </c>
      <c r="B478" s="4">
        <v>44287</v>
      </c>
      <c r="C478" s="4">
        <v>44377</v>
      </c>
      <c r="D478" s="10" t="s">
        <v>110</v>
      </c>
      <c r="E478" s="10" t="s">
        <v>113</v>
      </c>
      <c r="F478" s="10" t="s">
        <v>2343</v>
      </c>
      <c r="G478" s="10" t="s">
        <v>569</v>
      </c>
      <c r="H478" s="10" t="s">
        <v>570</v>
      </c>
      <c r="I478" s="10" t="s">
        <v>2664</v>
      </c>
      <c r="K478" s="11" t="s">
        <v>1025</v>
      </c>
      <c r="L478" s="11" t="s">
        <v>1026</v>
      </c>
      <c r="M478" s="11" t="s">
        <v>1027</v>
      </c>
      <c r="N478" s="10" t="s">
        <v>2707</v>
      </c>
      <c r="O478" s="6" t="s">
        <v>1029</v>
      </c>
      <c r="P478" s="10" t="s">
        <v>923</v>
      </c>
      <c r="X478" s="10" t="s">
        <v>924</v>
      </c>
      <c r="Y478" s="10" t="s">
        <v>925</v>
      </c>
      <c r="Z478" s="10" t="s">
        <v>926</v>
      </c>
      <c r="AA478" s="10" t="s">
        <v>927</v>
      </c>
      <c r="AC478" s="10" t="s">
        <v>2722</v>
      </c>
      <c r="AD478" s="10" t="s">
        <v>2722</v>
      </c>
      <c r="AG478" s="10" t="s">
        <v>987</v>
      </c>
      <c r="AH478" s="10" t="s">
        <v>988</v>
      </c>
      <c r="AJ478" s="10" t="s">
        <v>117</v>
      </c>
      <c r="AQ478" s="10" t="s">
        <v>989</v>
      </c>
      <c r="AR478" s="4">
        <v>44382</v>
      </c>
      <c r="AS478" s="4">
        <v>44377</v>
      </c>
      <c r="AT478" s="7" t="s">
        <v>1122</v>
      </c>
    </row>
    <row r="479" spans="1:46" x14ac:dyDescent="0.25">
      <c r="A479" s="10">
        <v>2021</v>
      </c>
      <c r="B479" s="4">
        <v>44287</v>
      </c>
      <c r="C479" s="4">
        <v>44377</v>
      </c>
      <c r="D479" s="10" t="s">
        <v>110</v>
      </c>
      <c r="E479" s="10" t="s">
        <v>113</v>
      </c>
      <c r="F479" s="10" t="s">
        <v>2342</v>
      </c>
      <c r="G479" s="10" t="s">
        <v>569</v>
      </c>
      <c r="H479" s="10" t="s">
        <v>570</v>
      </c>
      <c r="I479" s="10" t="s">
        <v>2663</v>
      </c>
      <c r="K479" s="11" t="s">
        <v>1025</v>
      </c>
      <c r="L479" s="11" t="s">
        <v>1026</v>
      </c>
      <c r="M479" s="11" t="s">
        <v>1027</v>
      </c>
      <c r="N479" s="10" t="s">
        <v>2707</v>
      </c>
      <c r="O479" s="6" t="s">
        <v>1029</v>
      </c>
      <c r="P479" s="10" t="s">
        <v>923</v>
      </c>
      <c r="X479" s="10" t="s">
        <v>924</v>
      </c>
      <c r="Y479" s="10" t="s">
        <v>925</v>
      </c>
      <c r="Z479" s="10" t="s">
        <v>926</v>
      </c>
      <c r="AA479" s="10" t="s">
        <v>927</v>
      </c>
      <c r="AC479" s="10" t="s">
        <v>2749</v>
      </c>
      <c r="AD479" s="10" t="s">
        <v>2751</v>
      </c>
      <c r="AG479" s="10" t="s">
        <v>987</v>
      </c>
      <c r="AH479" s="10" t="s">
        <v>988</v>
      </c>
      <c r="AJ479" s="10" t="s">
        <v>117</v>
      </c>
      <c r="AQ479" s="10" t="s">
        <v>989</v>
      </c>
      <c r="AR479" s="4">
        <v>44382</v>
      </c>
      <c r="AS479" s="4">
        <v>44377</v>
      </c>
      <c r="AT479" s="7" t="s">
        <v>1122</v>
      </c>
    </row>
    <row r="480" spans="1:46" x14ac:dyDescent="0.25">
      <c r="A480" s="10">
        <v>2021</v>
      </c>
      <c r="B480" s="4">
        <v>44287</v>
      </c>
      <c r="C480" s="4">
        <v>44377</v>
      </c>
      <c r="D480" s="10" t="s">
        <v>110</v>
      </c>
      <c r="E480" s="10" t="s">
        <v>113</v>
      </c>
      <c r="F480" s="10" t="s">
        <v>2341</v>
      </c>
      <c r="G480" s="10" t="s">
        <v>569</v>
      </c>
      <c r="H480" s="10" t="s">
        <v>570</v>
      </c>
      <c r="I480" s="10" t="s">
        <v>2662</v>
      </c>
      <c r="K480" s="11" t="s">
        <v>1025</v>
      </c>
      <c r="L480" s="11" t="s">
        <v>1026</v>
      </c>
      <c r="M480" s="11" t="s">
        <v>1027</v>
      </c>
      <c r="N480" s="10" t="s">
        <v>2707</v>
      </c>
      <c r="O480" s="6" t="s">
        <v>1029</v>
      </c>
      <c r="P480" s="10" t="s">
        <v>923</v>
      </c>
      <c r="X480" s="10" t="s">
        <v>924</v>
      </c>
      <c r="Y480" s="10" t="s">
        <v>925</v>
      </c>
      <c r="Z480" s="10" t="s">
        <v>926</v>
      </c>
      <c r="AA480" s="10" t="s">
        <v>927</v>
      </c>
      <c r="AC480" s="10" t="s">
        <v>2719</v>
      </c>
      <c r="AD480" s="10" t="s">
        <v>984</v>
      </c>
      <c r="AG480" s="10" t="s">
        <v>987</v>
      </c>
      <c r="AH480" s="10" t="s">
        <v>988</v>
      </c>
      <c r="AJ480" s="10" t="s">
        <v>117</v>
      </c>
      <c r="AQ480" s="10" t="s">
        <v>989</v>
      </c>
      <c r="AR480" s="4">
        <v>44382</v>
      </c>
      <c r="AS480" s="4">
        <v>44377</v>
      </c>
      <c r="AT480" s="7" t="s">
        <v>1122</v>
      </c>
    </row>
    <row r="481" spans="1:46" x14ac:dyDescent="0.25">
      <c r="A481" s="10">
        <v>2021</v>
      </c>
      <c r="B481" s="4">
        <v>44287</v>
      </c>
      <c r="C481" s="4">
        <v>44377</v>
      </c>
      <c r="D481" s="10" t="s">
        <v>110</v>
      </c>
      <c r="E481" s="10" t="s">
        <v>113</v>
      </c>
      <c r="F481" s="10" t="s">
        <v>2340</v>
      </c>
      <c r="G481" s="10" t="s">
        <v>569</v>
      </c>
      <c r="H481" s="10" t="s">
        <v>570</v>
      </c>
      <c r="I481" s="10" t="s">
        <v>788</v>
      </c>
      <c r="K481" s="11" t="s">
        <v>1025</v>
      </c>
      <c r="L481" s="11" t="s">
        <v>1026</v>
      </c>
      <c r="M481" s="11" t="s">
        <v>1027</v>
      </c>
      <c r="N481" s="10" t="s">
        <v>2707</v>
      </c>
      <c r="O481" s="6" t="s">
        <v>1029</v>
      </c>
      <c r="P481" s="10" t="s">
        <v>923</v>
      </c>
      <c r="X481" s="10" t="s">
        <v>924</v>
      </c>
      <c r="Y481" s="10" t="s">
        <v>925</v>
      </c>
      <c r="Z481" s="10" t="s">
        <v>926</v>
      </c>
      <c r="AA481" s="10" t="s">
        <v>927</v>
      </c>
      <c r="AC481" s="10" t="s">
        <v>2749</v>
      </c>
      <c r="AD481" s="10" t="s">
        <v>2739</v>
      </c>
      <c r="AG481" s="10" t="s">
        <v>987</v>
      </c>
      <c r="AH481" s="10" t="s">
        <v>988</v>
      </c>
      <c r="AJ481" s="10" t="s">
        <v>117</v>
      </c>
      <c r="AQ481" s="10" t="s">
        <v>989</v>
      </c>
      <c r="AR481" s="4">
        <v>44382</v>
      </c>
      <c r="AS481" s="4">
        <v>44377</v>
      </c>
      <c r="AT481" s="7" t="s">
        <v>1122</v>
      </c>
    </row>
    <row r="482" spans="1:46" x14ac:dyDescent="0.25">
      <c r="A482" s="10">
        <v>2021</v>
      </c>
      <c r="B482" s="4">
        <v>44287</v>
      </c>
      <c r="C482" s="4">
        <v>44377</v>
      </c>
      <c r="D482" s="10" t="s">
        <v>110</v>
      </c>
      <c r="E482" s="10" t="s">
        <v>113</v>
      </c>
      <c r="F482" s="10" t="s">
        <v>2339</v>
      </c>
      <c r="G482" s="10" t="s">
        <v>569</v>
      </c>
      <c r="H482" s="10" t="s">
        <v>570</v>
      </c>
      <c r="I482" s="10" t="s">
        <v>2661</v>
      </c>
      <c r="K482" s="11" t="s">
        <v>1025</v>
      </c>
      <c r="L482" s="11" t="s">
        <v>1026</v>
      </c>
      <c r="M482" s="11" t="s">
        <v>1027</v>
      </c>
      <c r="N482" s="10" t="s">
        <v>2707</v>
      </c>
      <c r="O482" s="6" t="s">
        <v>1029</v>
      </c>
      <c r="P482" s="10" t="s">
        <v>923</v>
      </c>
      <c r="X482" s="10" t="s">
        <v>924</v>
      </c>
      <c r="Y482" s="10" t="s">
        <v>925</v>
      </c>
      <c r="Z482" s="10" t="s">
        <v>926</v>
      </c>
      <c r="AA482" s="10" t="s">
        <v>927</v>
      </c>
      <c r="AC482" s="10" t="s">
        <v>2717</v>
      </c>
      <c r="AD482" s="10" t="s">
        <v>2716</v>
      </c>
      <c r="AG482" s="10" t="s">
        <v>987</v>
      </c>
      <c r="AH482" s="10" t="s">
        <v>988</v>
      </c>
      <c r="AJ482" s="10" t="s">
        <v>117</v>
      </c>
      <c r="AQ482" s="10" t="s">
        <v>989</v>
      </c>
      <c r="AR482" s="4">
        <v>44382</v>
      </c>
      <c r="AS482" s="4">
        <v>44377</v>
      </c>
      <c r="AT482" s="7" t="s">
        <v>1122</v>
      </c>
    </row>
    <row r="483" spans="1:46" x14ac:dyDescent="0.25">
      <c r="A483" s="10">
        <v>2021</v>
      </c>
      <c r="B483" s="4">
        <v>44287</v>
      </c>
      <c r="C483" s="4">
        <v>44377</v>
      </c>
      <c r="D483" s="10" t="s">
        <v>110</v>
      </c>
      <c r="E483" s="10" t="s">
        <v>113</v>
      </c>
      <c r="F483" s="10" t="s">
        <v>2338</v>
      </c>
      <c r="G483" s="10" t="s">
        <v>569</v>
      </c>
      <c r="H483" s="10" t="s">
        <v>570</v>
      </c>
      <c r="I483" s="10" t="s">
        <v>699</v>
      </c>
      <c r="K483" s="11" t="s">
        <v>1025</v>
      </c>
      <c r="L483" s="11" t="s">
        <v>1026</v>
      </c>
      <c r="M483" s="11" t="s">
        <v>1027</v>
      </c>
      <c r="N483" s="10" t="s">
        <v>2707</v>
      </c>
      <c r="O483" s="6" t="s">
        <v>1029</v>
      </c>
      <c r="P483" s="10" t="s">
        <v>923</v>
      </c>
      <c r="X483" s="10" t="s">
        <v>924</v>
      </c>
      <c r="Y483" s="10" t="s">
        <v>925</v>
      </c>
      <c r="Z483" s="10" t="s">
        <v>926</v>
      </c>
      <c r="AA483" s="10" t="s">
        <v>927</v>
      </c>
      <c r="AC483" s="10" t="s">
        <v>2752</v>
      </c>
      <c r="AD483" s="10" t="s">
        <v>2720</v>
      </c>
      <c r="AG483" s="10" t="s">
        <v>987</v>
      </c>
      <c r="AH483" s="10" t="s">
        <v>988</v>
      </c>
      <c r="AJ483" s="10" t="s">
        <v>117</v>
      </c>
      <c r="AQ483" s="10" t="s">
        <v>989</v>
      </c>
      <c r="AR483" s="4">
        <v>44382</v>
      </c>
      <c r="AS483" s="4">
        <v>44377</v>
      </c>
      <c r="AT483" s="7" t="s">
        <v>1122</v>
      </c>
    </row>
    <row r="484" spans="1:46" x14ac:dyDescent="0.25">
      <c r="A484" s="10">
        <v>2021</v>
      </c>
      <c r="B484" s="4">
        <v>44287</v>
      </c>
      <c r="C484" s="4">
        <v>44377</v>
      </c>
      <c r="D484" s="10" t="s">
        <v>110</v>
      </c>
      <c r="E484" s="10" t="s">
        <v>113</v>
      </c>
      <c r="F484" s="10" t="s">
        <v>2337</v>
      </c>
      <c r="G484" s="10" t="s">
        <v>569</v>
      </c>
      <c r="H484" s="10" t="s">
        <v>570</v>
      </c>
      <c r="I484" s="10" t="s">
        <v>2660</v>
      </c>
      <c r="K484" s="11" t="s">
        <v>1025</v>
      </c>
      <c r="L484" s="11" t="s">
        <v>1026</v>
      </c>
      <c r="M484" s="11" t="s">
        <v>1027</v>
      </c>
      <c r="N484" s="10" t="s">
        <v>2707</v>
      </c>
      <c r="O484" s="6" t="s">
        <v>1029</v>
      </c>
      <c r="P484" s="10" t="s">
        <v>923</v>
      </c>
      <c r="X484" s="10" t="s">
        <v>924</v>
      </c>
      <c r="Y484" s="10" t="s">
        <v>925</v>
      </c>
      <c r="Z484" s="10" t="s">
        <v>926</v>
      </c>
      <c r="AA484" s="10" t="s">
        <v>927</v>
      </c>
      <c r="AC484" s="10" t="s">
        <v>2732</v>
      </c>
      <c r="AD484" s="10" t="s">
        <v>2731</v>
      </c>
      <c r="AG484" s="10" t="s">
        <v>987</v>
      </c>
      <c r="AH484" s="10" t="s">
        <v>988</v>
      </c>
      <c r="AJ484" s="10" t="s">
        <v>117</v>
      </c>
      <c r="AQ484" s="10" t="s">
        <v>989</v>
      </c>
      <c r="AR484" s="4">
        <v>44382</v>
      </c>
      <c r="AS484" s="4">
        <v>44377</v>
      </c>
      <c r="AT484" s="7" t="s">
        <v>1122</v>
      </c>
    </row>
    <row r="485" spans="1:46" x14ac:dyDescent="0.25">
      <c r="A485" s="10">
        <v>2021</v>
      </c>
      <c r="B485" s="4">
        <v>44287</v>
      </c>
      <c r="C485" s="4">
        <v>44377</v>
      </c>
      <c r="D485" s="10" t="s">
        <v>110</v>
      </c>
      <c r="E485" s="10" t="s">
        <v>113</v>
      </c>
      <c r="F485" s="10" t="s">
        <v>2336</v>
      </c>
      <c r="G485" s="10" t="s">
        <v>569</v>
      </c>
      <c r="H485" s="10" t="s">
        <v>570</v>
      </c>
      <c r="I485" s="10" t="s">
        <v>2659</v>
      </c>
      <c r="K485" s="11" t="s">
        <v>1025</v>
      </c>
      <c r="L485" s="11" t="s">
        <v>1026</v>
      </c>
      <c r="M485" s="11" t="s">
        <v>1027</v>
      </c>
      <c r="N485" s="10" t="s">
        <v>2707</v>
      </c>
      <c r="O485" s="6" t="s">
        <v>1029</v>
      </c>
      <c r="P485" s="10" t="s">
        <v>923</v>
      </c>
      <c r="X485" s="10" t="s">
        <v>924</v>
      </c>
      <c r="Y485" s="10" t="s">
        <v>925</v>
      </c>
      <c r="Z485" s="10" t="s">
        <v>926</v>
      </c>
      <c r="AA485" s="10" t="s">
        <v>927</v>
      </c>
      <c r="AC485" s="10" t="s">
        <v>2753</v>
      </c>
      <c r="AD485" s="10" t="s">
        <v>2734</v>
      </c>
      <c r="AG485" s="10" t="s">
        <v>987</v>
      </c>
      <c r="AH485" s="10" t="s">
        <v>988</v>
      </c>
      <c r="AJ485" s="10" t="s">
        <v>117</v>
      </c>
      <c r="AQ485" s="10" t="s">
        <v>989</v>
      </c>
      <c r="AR485" s="4">
        <v>44382</v>
      </c>
      <c r="AS485" s="4">
        <v>44377</v>
      </c>
      <c r="AT485" s="7" t="s">
        <v>1122</v>
      </c>
    </row>
    <row r="486" spans="1:46" x14ac:dyDescent="0.25">
      <c r="A486" s="10">
        <v>2021</v>
      </c>
      <c r="B486" s="4">
        <v>44287</v>
      </c>
      <c r="C486" s="4">
        <v>44377</v>
      </c>
      <c r="D486" s="10" t="s">
        <v>110</v>
      </c>
      <c r="E486" s="10" t="s">
        <v>113</v>
      </c>
      <c r="F486" s="10" t="s">
        <v>2335</v>
      </c>
      <c r="G486" s="10" t="s">
        <v>569</v>
      </c>
      <c r="H486" s="10" t="s">
        <v>570</v>
      </c>
      <c r="I486" s="10" t="s">
        <v>2658</v>
      </c>
      <c r="K486" s="11" t="s">
        <v>1025</v>
      </c>
      <c r="L486" s="11" t="s">
        <v>1026</v>
      </c>
      <c r="M486" s="11" t="s">
        <v>1027</v>
      </c>
      <c r="N486" s="10" t="s">
        <v>2707</v>
      </c>
      <c r="O486" s="6" t="s">
        <v>1029</v>
      </c>
      <c r="P486" s="10" t="s">
        <v>923</v>
      </c>
      <c r="X486" s="10" t="s">
        <v>924</v>
      </c>
      <c r="Y486" s="10" t="s">
        <v>925</v>
      </c>
      <c r="Z486" s="10" t="s">
        <v>926</v>
      </c>
      <c r="AA486" s="10" t="s">
        <v>927</v>
      </c>
      <c r="AC486" s="10" t="s">
        <v>2715</v>
      </c>
      <c r="AD486" s="10" t="s">
        <v>2748</v>
      </c>
      <c r="AG486" s="10" t="s">
        <v>987</v>
      </c>
      <c r="AH486" s="10" t="s">
        <v>988</v>
      </c>
      <c r="AJ486" s="10" t="s">
        <v>117</v>
      </c>
      <c r="AQ486" s="10" t="s">
        <v>989</v>
      </c>
      <c r="AR486" s="4">
        <v>44382</v>
      </c>
      <c r="AS486" s="4">
        <v>44377</v>
      </c>
      <c r="AT486" s="7" t="s">
        <v>1122</v>
      </c>
    </row>
    <row r="487" spans="1:46" x14ac:dyDescent="0.25">
      <c r="A487" s="10">
        <v>2021</v>
      </c>
      <c r="B487" s="4">
        <v>44287</v>
      </c>
      <c r="C487" s="4">
        <v>44377</v>
      </c>
      <c r="D487" s="10" t="s">
        <v>110</v>
      </c>
      <c r="E487" s="10" t="s">
        <v>113</v>
      </c>
      <c r="F487" s="10" t="s">
        <v>2334</v>
      </c>
      <c r="G487" s="10" t="s">
        <v>569</v>
      </c>
      <c r="H487" s="10" t="s">
        <v>570</v>
      </c>
      <c r="I487" s="10" t="s">
        <v>2657</v>
      </c>
      <c r="K487" s="11" t="s">
        <v>1025</v>
      </c>
      <c r="L487" s="11" t="s">
        <v>1026</v>
      </c>
      <c r="M487" s="11" t="s">
        <v>1027</v>
      </c>
      <c r="N487" s="10" t="s">
        <v>2707</v>
      </c>
      <c r="O487" s="6" t="s">
        <v>1029</v>
      </c>
      <c r="P487" s="10" t="s">
        <v>923</v>
      </c>
      <c r="X487" s="10" t="s">
        <v>924</v>
      </c>
      <c r="Y487" s="10" t="s">
        <v>925</v>
      </c>
      <c r="Z487" s="10" t="s">
        <v>926</v>
      </c>
      <c r="AA487" s="10" t="s">
        <v>927</v>
      </c>
      <c r="AC487" s="10" t="s">
        <v>2769</v>
      </c>
      <c r="AD487" s="10" t="s">
        <v>2746</v>
      </c>
      <c r="AG487" s="10" t="s">
        <v>987</v>
      </c>
      <c r="AH487" s="10" t="s">
        <v>988</v>
      </c>
      <c r="AJ487" s="10" t="s">
        <v>117</v>
      </c>
      <c r="AQ487" s="10" t="s">
        <v>989</v>
      </c>
      <c r="AR487" s="4">
        <v>44382</v>
      </c>
      <c r="AS487" s="4">
        <v>44377</v>
      </c>
      <c r="AT487" s="7" t="s">
        <v>1122</v>
      </c>
    </row>
    <row r="488" spans="1:46" x14ac:dyDescent="0.25">
      <c r="A488" s="10">
        <v>2021</v>
      </c>
      <c r="B488" s="4">
        <v>44287</v>
      </c>
      <c r="C488" s="4">
        <v>44377</v>
      </c>
      <c r="D488" s="10" t="s">
        <v>110</v>
      </c>
      <c r="E488" s="10" t="s">
        <v>113</v>
      </c>
      <c r="F488" s="10" t="s">
        <v>2333</v>
      </c>
      <c r="G488" s="10" t="s">
        <v>569</v>
      </c>
      <c r="H488" s="10" t="s">
        <v>570</v>
      </c>
      <c r="I488" s="10" t="s">
        <v>814</v>
      </c>
      <c r="K488" s="11" t="s">
        <v>1025</v>
      </c>
      <c r="L488" s="11" t="s">
        <v>1026</v>
      </c>
      <c r="M488" s="11" t="s">
        <v>1027</v>
      </c>
      <c r="N488" s="10" t="s">
        <v>2707</v>
      </c>
      <c r="O488" s="6" t="s">
        <v>1029</v>
      </c>
      <c r="P488" s="10" t="s">
        <v>923</v>
      </c>
      <c r="X488" s="10" t="s">
        <v>924</v>
      </c>
      <c r="Y488" s="10" t="s">
        <v>925</v>
      </c>
      <c r="Z488" s="10" t="s">
        <v>926</v>
      </c>
      <c r="AA488" s="10" t="s">
        <v>927</v>
      </c>
      <c r="AC488" s="10" t="s">
        <v>2765</v>
      </c>
      <c r="AD488" s="10" t="s">
        <v>2765</v>
      </c>
      <c r="AG488" s="10" t="s">
        <v>987</v>
      </c>
      <c r="AH488" s="10" t="s">
        <v>988</v>
      </c>
      <c r="AJ488" s="10" t="s">
        <v>117</v>
      </c>
      <c r="AQ488" s="10" t="s">
        <v>989</v>
      </c>
      <c r="AR488" s="4">
        <v>44382</v>
      </c>
      <c r="AS488" s="4">
        <v>44377</v>
      </c>
      <c r="AT488" s="7" t="s">
        <v>1122</v>
      </c>
    </row>
    <row r="489" spans="1:46" x14ac:dyDescent="0.25">
      <c r="A489" s="10">
        <v>2021</v>
      </c>
      <c r="B489" s="4">
        <v>44287</v>
      </c>
      <c r="C489" s="4">
        <v>44377</v>
      </c>
      <c r="D489" s="10" t="s">
        <v>110</v>
      </c>
      <c r="E489" s="10" t="s">
        <v>113</v>
      </c>
      <c r="F489" s="10" t="s">
        <v>2332</v>
      </c>
      <c r="G489" s="10" t="s">
        <v>569</v>
      </c>
      <c r="H489" s="10" t="s">
        <v>570</v>
      </c>
      <c r="I489" s="10" t="s">
        <v>814</v>
      </c>
      <c r="K489" s="11" t="s">
        <v>1025</v>
      </c>
      <c r="L489" s="11" t="s">
        <v>1026</v>
      </c>
      <c r="M489" s="11" t="s">
        <v>1027</v>
      </c>
      <c r="N489" s="10" t="s">
        <v>2707</v>
      </c>
      <c r="O489" s="6" t="s">
        <v>1029</v>
      </c>
      <c r="P489" s="10" t="s">
        <v>923</v>
      </c>
      <c r="X489" s="10" t="s">
        <v>924</v>
      </c>
      <c r="Y489" s="10" t="s">
        <v>925</v>
      </c>
      <c r="Z489" s="10" t="s">
        <v>926</v>
      </c>
      <c r="AA489" s="10" t="s">
        <v>927</v>
      </c>
      <c r="AC489" s="10" t="s">
        <v>2765</v>
      </c>
      <c r="AD489" s="10" t="s">
        <v>2765</v>
      </c>
      <c r="AG489" s="10" t="s">
        <v>987</v>
      </c>
      <c r="AH489" s="10" t="s">
        <v>988</v>
      </c>
      <c r="AJ489" s="10" t="s">
        <v>117</v>
      </c>
      <c r="AQ489" s="10" t="s">
        <v>989</v>
      </c>
      <c r="AR489" s="4">
        <v>44382</v>
      </c>
      <c r="AS489" s="4">
        <v>44377</v>
      </c>
      <c r="AT489" s="7" t="s">
        <v>1122</v>
      </c>
    </row>
    <row r="490" spans="1:46" x14ac:dyDescent="0.25">
      <c r="A490" s="10">
        <v>2021</v>
      </c>
      <c r="B490" s="4">
        <v>44287</v>
      </c>
      <c r="C490" s="4">
        <v>44377</v>
      </c>
      <c r="D490" s="10" t="s">
        <v>110</v>
      </c>
      <c r="E490" s="10" t="s">
        <v>113</v>
      </c>
      <c r="F490" s="10" t="s">
        <v>2331</v>
      </c>
      <c r="G490" s="10" t="s">
        <v>569</v>
      </c>
      <c r="H490" s="10" t="s">
        <v>570</v>
      </c>
      <c r="I490" s="10" t="s">
        <v>814</v>
      </c>
      <c r="K490" s="11" t="s">
        <v>1025</v>
      </c>
      <c r="L490" s="11" t="s">
        <v>1026</v>
      </c>
      <c r="M490" s="11" t="s">
        <v>1027</v>
      </c>
      <c r="N490" s="10" t="s">
        <v>2707</v>
      </c>
      <c r="O490" s="6" t="s">
        <v>1029</v>
      </c>
      <c r="P490" s="10" t="s">
        <v>923</v>
      </c>
      <c r="X490" s="10" t="s">
        <v>924</v>
      </c>
      <c r="Y490" s="10" t="s">
        <v>925</v>
      </c>
      <c r="Z490" s="10" t="s">
        <v>926</v>
      </c>
      <c r="AA490" s="10" t="s">
        <v>927</v>
      </c>
      <c r="AC490" s="10" t="s">
        <v>2765</v>
      </c>
      <c r="AD490" s="10" t="s">
        <v>2765</v>
      </c>
      <c r="AG490" s="10" t="s">
        <v>987</v>
      </c>
      <c r="AH490" s="10" t="s">
        <v>988</v>
      </c>
      <c r="AJ490" s="10" t="s">
        <v>117</v>
      </c>
      <c r="AQ490" s="10" t="s">
        <v>989</v>
      </c>
      <c r="AR490" s="4">
        <v>44382</v>
      </c>
      <c r="AS490" s="4">
        <v>44377</v>
      </c>
      <c r="AT490" s="7" t="s">
        <v>1122</v>
      </c>
    </row>
    <row r="491" spans="1:46" x14ac:dyDescent="0.25">
      <c r="A491" s="10">
        <v>2021</v>
      </c>
      <c r="B491" s="4">
        <v>44287</v>
      </c>
      <c r="C491" s="4">
        <v>44377</v>
      </c>
      <c r="D491" s="10" t="s">
        <v>110</v>
      </c>
      <c r="E491" s="10" t="s">
        <v>113</v>
      </c>
      <c r="F491" s="10" t="s">
        <v>2330</v>
      </c>
      <c r="G491" s="10" t="s">
        <v>569</v>
      </c>
      <c r="H491" s="10" t="s">
        <v>570</v>
      </c>
      <c r="I491" s="10" t="s">
        <v>2656</v>
      </c>
      <c r="K491" s="11" t="s">
        <v>1025</v>
      </c>
      <c r="L491" s="11" t="s">
        <v>1026</v>
      </c>
      <c r="M491" s="11" t="s">
        <v>1027</v>
      </c>
      <c r="N491" s="10" t="s">
        <v>2707</v>
      </c>
      <c r="O491" s="6" t="s">
        <v>1029</v>
      </c>
      <c r="P491" s="10" t="s">
        <v>923</v>
      </c>
      <c r="X491" s="10" t="s">
        <v>924</v>
      </c>
      <c r="Y491" s="10" t="s">
        <v>925</v>
      </c>
      <c r="Z491" s="10" t="s">
        <v>926</v>
      </c>
      <c r="AA491" s="10" t="s">
        <v>927</v>
      </c>
      <c r="AC491" s="10" t="s">
        <v>2727</v>
      </c>
      <c r="AD491" s="10" t="s">
        <v>2734</v>
      </c>
      <c r="AG491" s="10" t="s">
        <v>987</v>
      </c>
      <c r="AH491" s="10" t="s">
        <v>988</v>
      </c>
      <c r="AJ491" s="10" t="s">
        <v>117</v>
      </c>
      <c r="AQ491" s="10" t="s">
        <v>989</v>
      </c>
      <c r="AR491" s="4">
        <v>44382</v>
      </c>
      <c r="AS491" s="4">
        <v>44377</v>
      </c>
      <c r="AT491" s="7" t="s">
        <v>1122</v>
      </c>
    </row>
    <row r="492" spans="1:46" x14ac:dyDescent="0.25">
      <c r="A492" s="10">
        <v>2021</v>
      </c>
      <c r="B492" s="4">
        <v>44287</v>
      </c>
      <c r="C492" s="4">
        <v>44377</v>
      </c>
      <c r="D492" s="10" t="s">
        <v>110</v>
      </c>
      <c r="E492" s="10" t="s">
        <v>113</v>
      </c>
      <c r="F492" s="10" t="s">
        <v>2329</v>
      </c>
      <c r="G492" s="10" t="s">
        <v>569</v>
      </c>
      <c r="H492" s="10" t="s">
        <v>570</v>
      </c>
      <c r="I492" s="10" t="s">
        <v>2655</v>
      </c>
      <c r="K492" s="11" t="s">
        <v>1025</v>
      </c>
      <c r="L492" s="11" t="s">
        <v>1026</v>
      </c>
      <c r="M492" s="11" t="s">
        <v>1027</v>
      </c>
      <c r="N492" s="10" t="s">
        <v>2707</v>
      </c>
      <c r="O492" s="6" t="s">
        <v>1029</v>
      </c>
      <c r="P492" s="10" t="s">
        <v>923</v>
      </c>
      <c r="X492" s="10" t="s">
        <v>924</v>
      </c>
      <c r="Y492" s="10" t="s">
        <v>925</v>
      </c>
      <c r="Z492" s="10" t="s">
        <v>926</v>
      </c>
      <c r="AA492" s="10" t="s">
        <v>927</v>
      </c>
      <c r="AC492" s="10" t="s">
        <v>2729</v>
      </c>
      <c r="AD492" s="10" t="s">
        <v>2714</v>
      </c>
      <c r="AG492" s="10" t="s">
        <v>987</v>
      </c>
      <c r="AH492" s="10" t="s">
        <v>988</v>
      </c>
      <c r="AJ492" s="10" t="s">
        <v>117</v>
      </c>
      <c r="AQ492" s="10" t="s">
        <v>989</v>
      </c>
      <c r="AR492" s="4">
        <v>44382</v>
      </c>
      <c r="AS492" s="4">
        <v>44377</v>
      </c>
      <c r="AT492" s="7" t="s">
        <v>1122</v>
      </c>
    </row>
    <row r="493" spans="1:46" x14ac:dyDescent="0.25">
      <c r="A493" s="10">
        <v>2021</v>
      </c>
      <c r="B493" s="4">
        <v>44287</v>
      </c>
      <c r="C493" s="4">
        <v>44377</v>
      </c>
      <c r="D493" s="10" t="s">
        <v>110</v>
      </c>
      <c r="E493" s="10" t="s">
        <v>113</v>
      </c>
      <c r="F493" s="10" t="s">
        <v>2328</v>
      </c>
      <c r="G493" s="10" t="s">
        <v>569</v>
      </c>
      <c r="H493" s="10" t="s">
        <v>570</v>
      </c>
      <c r="I493" s="10" t="s">
        <v>2654</v>
      </c>
      <c r="K493" s="11" t="s">
        <v>1025</v>
      </c>
      <c r="L493" s="11" t="s">
        <v>1026</v>
      </c>
      <c r="M493" s="11" t="s">
        <v>1027</v>
      </c>
      <c r="N493" s="10" t="s">
        <v>2707</v>
      </c>
      <c r="O493" s="6" t="s">
        <v>1029</v>
      </c>
      <c r="P493" s="10" t="s">
        <v>923</v>
      </c>
      <c r="X493" s="10" t="s">
        <v>924</v>
      </c>
      <c r="Y493" s="10" t="s">
        <v>925</v>
      </c>
      <c r="Z493" s="10" t="s">
        <v>926</v>
      </c>
      <c r="AA493" s="10" t="s">
        <v>927</v>
      </c>
      <c r="AC493" s="10" t="s">
        <v>2765</v>
      </c>
      <c r="AD493" s="10" t="s">
        <v>2730</v>
      </c>
      <c r="AG493" s="10" t="s">
        <v>987</v>
      </c>
      <c r="AH493" s="10" t="s">
        <v>988</v>
      </c>
      <c r="AJ493" s="10" t="s">
        <v>117</v>
      </c>
      <c r="AQ493" s="10" t="s">
        <v>989</v>
      </c>
      <c r="AR493" s="4">
        <v>44382</v>
      </c>
      <c r="AS493" s="4">
        <v>44377</v>
      </c>
      <c r="AT493" s="7" t="s">
        <v>1122</v>
      </c>
    </row>
    <row r="494" spans="1:46" x14ac:dyDescent="0.25">
      <c r="A494" s="10">
        <v>2021</v>
      </c>
      <c r="B494" s="4">
        <v>44287</v>
      </c>
      <c r="C494" s="4">
        <v>44377</v>
      </c>
      <c r="D494" s="10" t="s">
        <v>110</v>
      </c>
      <c r="E494" s="10" t="s">
        <v>113</v>
      </c>
      <c r="F494" s="10" t="s">
        <v>2327</v>
      </c>
      <c r="G494" s="10" t="s">
        <v>569</v>
      </c>
      <c r="H494" s="10" t="s">
        <v>570</v>
      </c>
      <c r="I494" s="10" t="s">
        <v>2653</v>
      </c>
      <c r="K494" s="11" t="s">
        <v>1025</v>
      </c>
      <c r="L494" s="11" t="s">
        <v>1026</v>
      </c>
      <c r="M494" s="11" t="s">
        <v>1027</v>
      </c>
      <c r="N494" s="10" t="s">
        <v>2707</v>
      </c>
      <c r="O494" s="6" t="s">
        <v>1029</v>
      </c>
      <c r="P494" s="10" t="s">
        <v>923</v>
      </c>
      <c r="X494" s="10" t="s">
        <v>924</v>
      </c>
      <c r="Y494" s="10" t="s">
        <v>925</v>
      </c>
      <c r="Z494" s="10" t="s">
        <v>926</v>
      </c>
      <c r="AA494" s="10" t="s">
        <v>927</v>
      </c>
      <c r="AC494" s="10" t="s">
        <v>2729</v>
      </c>
      <c r="AD494" s="10" t="s">
        <v>2729</v>
      </c>
      <c r="AG494" s="10" t="s">
        <v>987</v>
      </c>
      <c r="AH494" s="10" t="s">
        <v>988</v>
      </c>
      <c r="AJ494" s="10" t="s">
        <v>117</v>
      </c>
      <c r="AQ494" s="10" t="s">
        <v>989</v>
      </c>
      <c r="AR494" s="4">
        <v>44382</v>
      </c>
      <c r="AS494" s="4">
        <v>44377</v>
      </c>
      <c r="AT494" s="7" t="s">
        <v>1122</v>
      </c>
    </row>
    <row r="495" spans="1:46" x14ac:dyDescent="0.25">
      <c r="A495" s="10">
        <v>2021</v>
      </c>
      <c r="B495" s="4">
        <v>44287</v>
      </c>
      <c r="C495" s="4">
        <v>44377</v>
      </c>
      <c r="D495" s="10" t="s">
        <v>110</v>
      </c>
      <c r="E495" s="10" t="s">
        <v>113</v>
      </c>
      <c r="F495" s="10" t="s">
        <v>2326</v>
      </c>
      <c r="G495" s="10" t="s">
        <v>569</v>
      </c>
      <c r="H495" s="10" t="s">
        <v>570</v>
      </c>
      <c r="I495" s="10" t="s">
        <v>2652</v>
      </c>
      <c r="K495" s="11" t="s">
        <v>1030</v>
      </c>
      <c r="L495" s="11" t="s">
        <v>1031</v>
      </c>
      <c r="M495" s="11" t="s">
        <v>1032</v>
      </c>
      <c r="N495" s="10" t="s">
        <v>1003</v>
      </c>
      <c r="O495" s="6" t="s">
        <v>1033</v>
      </c>
      <c r="P495" s="10" t="s">
        <v>923</v>
      </c>
      <c r="X495" s="10" t="s">
        <v>924</v>
      </c>
      <c r="Y495" s="10" t="s">
        <v>925</v>
      </c>
      <c r="Z495" s="10" t="s">
        <v>926</v>
      </c>
      <c r="AA495" s="10" t="s">
        <v>927</v>
      </c>
      <c r="AC495" s="10" t="s">
        <v>2718</v>
      </c>
      <c r="AD495" s="10" t="s">
        <v>2718</v>
      </c>
      <c r="AG495" s="10" t="s">
        <v>987</v>
      </c>
      <c r="AH495" s="10" t="s">
        <v>988</v>
      </c>
      <c r="AJ495" s="10" t="s">
        <v>117</v>
      </c>
      <c r="AQ495" s="10" t="s">
        <v>989</v>
      </c>
      <c r="AR495" s="4">
        <v>44382</v>
      </c>
      <c r="AS495" s="4">
        <v>44377</v>
      </c>
      <c r="AT495" s="7" t="s">
        <v>1122</v>
      </c>
    </row>
    <row r="496" spans="1:46" x14ac:dyDescent="0.25">
      <c r="A496" s="10">
        <v>2021</v>
      </c>
      <c r="B496" s="4">
        <v>44287</v>
      </c>
      <c r="C496" s="4">
        <v>44377</v>
      </c>
      <c r="D496" s="10" t="s">
        <v>110</v>
      </c>
      <c r="E496" s="10" t="s">
        <v>113</v>
      </c>
      <c r="F496" s="10" t="s">
        <v>2325</v>
      </c>
      <c r="G496" s="10" t="s">
        <v>569</v>
      </c>
      <c r="H496" s="10" t="s">
        <v>570</v>
      </c>
      <c r="I496" s="10" t="s">
        <v>2652</v>
      </c>
      <c r="K496" s="11" t="s">
        <v>1030</v>
      </c>
      <c r="L496" s="11" t="s">
        <v>1031</v>
      </c>
      <c r="M496" s="11" t="s">
        <v>1032</v>
      </c>
      <c r="N496" s="10" t="s">
        <v>1003</v>
      </c>
      <c r="O496" s="6" t="s">
        <v>1033</v>
      </c>
      <c r="P496" s="10" t="s">
        <v>923</v>
      </c>
      <c r="X496" s="10" t="s">
        <v>924</v>
      </c>
      <c r="Y496" s="10" t="s">
        <v>925</v>
      </c>
      <c r="Z496" s="10" t="s">
        <v>926</v>
      </c>
      <c r="AA496" s="10" t="s">
        <v>927</v>
      </c>
      <c r="AC496" s="10" t="s">
        <v>2718</v>
      </c>
      <c r="AD496" s="10" t="s">
        <v>2718</v>
      </c>
      <c r="AG496" s="10" t="s">
        <v>987</v>
      </c>
      <c r="AH496" s="10" t="s">
        <v>988</v>
      </c>
      <c r="AJ496" s="10" t="s">
        <v>117</v>
      </c>
      <c r="AQ496" s="10" t="s">
        <v>989</v>
      </c>
      <c r="AR496" s="4">
        <v>44382</v>
      </c>
      <c r="AS496" s="4">
        <v>44377</v>
      </c>
      <c r="AT496" s="7" t="s">
        <v>1122</v>
      </c>
    </row>
    <row r="497" spans="1:46" x14ac:dyDescent="0.25">
      <c r="A497" s="10">
        <v>2021</v>
      </c>
      <c r="B497" s="4">
        <v>44287</v>
      </c>
      <c r="C497" s="4">
        <v>44377</v>
      </c>
      <c r="D497" s="10" t="s">
        <v>110</v>
      </c>
      <c r="E497" s="10" t="s">
        <v>113</v>
      </c>
      <c r="F497" s="10" t="s">
        <v>2324</v>
      </c>
      <c r="G497" s="10" t="s">
        <v>569</v>
      </c>
      <c r="H497" s="10" t="s">
        <v>570</v>
      </c>
      <c r="I497" s="10" t="s">
        <v>2651</v>
      </c>
      <c r="K497" s="11" t="s">
        <v>1030</v>
      </c>
      <c r="L497" s="11" t="s">
        <v>1031</v>
      </c>
      <c r="M497" s="11" t="s">
        <v>1032</v>
      </c>
      <c r="N497" s="10" t="s">
        <v>1003</v>
      </c>
      <c r="O497" s="6" t="s">
        <v>1033</v>
      </c>
      <c r="P497" s="10" t="s">
        <v>923</v>
      </c>
      <c r="X497" s="10" t="s">
        <v>924</v>
      </c>
      <c r="Y497" s="10" t="s">
        <v>925</v>
      </c>
      <c r="Z497" s="10" t="s">
        <v>926</v>
      </c>
      <c r="AA497" s="10" t="s">
        <v>927</v>
      </c>
      <c r="AC497" s="10" t="s">
        <v>2718</v>
      </c>
      <c r="AD497" s="10" t="s">
        <v>2718</v>
      </c>
      <c r="AG497" s="10" t="s">
        <v>987</v>
      </c>
      <c r="AH497" s="10" t="s">
        <v>988</v>
      </c>
      <c r="AJ497" s="10" t="s">
        <v>117</v>
      </c>
      <c r="AQ497" s="10" t="s">
        <v>989</v>
      </c>
      <c r="AR497" s="4">
        <v>44382</v>
      </c>
      <c r="AS497" s="4">
        <v>44377</v>
      </c>
      <c r="AT497" s="7" t="s">
        <v>1122</v>
      </c>
    </row>
    <row r="498" spans="1:46" x14ac:dyDescent="0.25">
      <c r="A498" s="10">
        <v>2021</v>
      </c>
      <c r="B498" s="4">
        <v>44287</v>
      </c>
      <c r="C498" s="4">
        <v>44377</v>
      </c>
      <c r="D498" s="10" t="s">
        <v>110</v>
      </c>
      <c r="E498" s="10" t="s">
        <v>113</v>
      </c>
      <c r="F498" s="10" t="s">
        <v>2323</v>
      </c>
      <c r="G498" s="10" t="s">
        <v>569</v>
      </c>
      <c r="H498" s="10" t="s">
        <v>570</v>
      </c>
      <c r="I498" s="10" t="s">
        <v>2650</v>
      </c>
      <c r="K498" s="11" t="s">
        <v>1030</v>
      </c>
      <c r="L498" s="11" t="s">
        <v>1031</v>
      </c>
      <c r="M498" s="11" t="s">
        <v>1032</v>
      </c>
      <c r="N498" s="10" t="s">
        <v>1003</v>
      </c>
      <c r="O498" s="6" t="s">
        <v>1033</v>
      </c>
      <c r="P498" s="10" t="s">
        <v>923</v>
      </c>
      <c r="X498" s="10" t="s">
        <v>924</v>
      </c>
      <c r="Y498" s="10" t="s">
        <v>925</v>
      </c>
      <c r="Z498" s="10" t="s">
        <v>926</v>
      </c>
      <c r="AA498" s="10" t="s">
        <v>927</v>
      </c>
      <c r="AC498" s="10" t="s">
        <v>2722</v>
      </c>
      <c r="AD498" s="10" t="s">
        <v>2722</v>
      </c>
      <c r="AG498" s="10" t="s">
        <v>987</v>
      </c>
      <c r="AH498" s="10" t="s">
        <v>988</v>
      </c>
      <c r="AJ498" s="10" t="s">
        <v>117</v>
      </c>
      <c r="AQ498" s="10" t="s">
        <v>989</v>
      </c>
      <c r="AR498" s="4">
        <v>44382</v>
      </c>
      <c r="AS498" s="4">
        <v>44377</v>
      </c>
      <c r="AT498" s="7" t="s">
        <v>1122</v>
      </c>
    </row>
    <row r="499" spans="1:46" x14ac:dyDescent="0.25">
      <c r="A499" s="10">
        <v>2021</v>
      </c>
      <c r="B499" s="4">
        <v>44287</v>
      </c>
      <c r="C499" s="4">
        <v>44377</v>
      </c>
      <c r="D499" s="10" t="s">
        <v>110</v>
      </c>
      <c r="E499" s="10" t="s">
        <v>113</v>
      </c>
      <c r="F499" s="10" t="s">
        <v>2322</v>
      </c>
      <c r="G499" s="10" t="s">
        <v>569</v>
      </c>
      <c r="H499" s="10" t="s">
        <v>570</v>
      </c>
      <c r="I499" s="10" t="s">
        <v>2649</v>
      </c>
      <c r="K499" s="11" t="s">
        <v>1030</v>
      </c>
      <c r="L499" s="11" t="s">
        <v>1031</v>
      </c>
      <c r="M499" s="11" t="s">
        <v>1032</v>
      </c>
      <c r="N499" s="10" t="s">
        <v>1003</v>
      </c>
      <c r="O499" s="6" t="s">
        <v>1033</v>
      </c>
      <c r="P499" s="10" t="s">
        <v>923</v>
      </c>
      <c r="X499" s="10" t="s">
        <v>924</v>
      </c>
      <c r="Y499" s="10" t="s">
        <v>925</v>
      </c>
      <c r="Z499" s="10" t="s">
        <v>926</v>
      </c>
      <c r="AA499" s="10" t="s">
        <v>927</v>
      </c>
      <c r="AC499" s="10" t="s">
        <v>2716</v>
      </c>
      <c r="AD499" s="10" t="s">
        <v>2716</v>
      </c>
      <c r="AG499" s="10" t="s">
        <v>987</v>
      </c>
      <c r="AH499" s="10" t="s">
        <v>988</v>
      </c>
      <c r="AJ499" s="10" t="s">
        <v>117</v>
      </c>
      <c r="AQ499" s="10" t="s">
        <v>989</v>
      </c>
      <c r="AR499" s="4">
        <v>44382</v>
      </c>
      <c r="AS499" s="4">
        <v>44377</v>
      </c>
      <c r="AT499" s="7" t="s">
        <v>1122</v>
      </c>
    </row>
    <row r="500" spans="1:46" x14ac:dyDescent="0.25">
      <c r="A500" s="10">
        <v>2021</v>
      </c>
      <c r="B500" s="4">
        <v>44287</v>
      </c>
      <c r="C500" s="4">
        <v>44377</v>
      </c>
      <c r="D500" s="10" t="s">
        <v>110</v>
      </c>
      <c r="E500" s="10" t="s">
        <v>113</v>
      </c>
      <c r="F500" s="10" t="s">
        <v>2321</v>
      </c>
      <c r="G500" s="10" t="s">
        <v>569</v>
      </c>
      <c r="H500" s="10" t="s">
        <v>570</v>
      </c>
      <c r="I500" s="10" t="s">
        <v>2648</v>
      </c>
      <c r="K500" s="11" t="s">
        <v>1030</v>
      </c>
      <c r="L500" s="11" t="s">
        <v>1031</v>
      </c>
      <c r="M500" s="11" t="s">
        <v>1032</v>
      </c>
      <c r="N500" s="10" t="s">
        <v>1003</v>
      </c>
      <c r="O500" s="6" t="s">
        <v>1033</v>
      </c>
      <c r="P500" s="10" t="s">
        <v>923</v>
      </c>
      <c r="X500" s="10" t="s">
        <v>924</v>
      </c>
      <c r="Y500" s="10" t="s">
        <v>925</v>
      </c>
      <c r="Z500" s="10" t="s">
        <v>926</v>
      </c>
      <c r="AA500" s="10" t="s">
        <v>927</v>
      </c>
      <c r="AC500" s="10" t="s">
        <v>2743</v>
      </c>
      <c r="AD500" s="10" t="s">
        <v>2743</v>
      </c>
      <c r="AG500" s="10" t="s">
        <v>987</v>
      </c>
      <c r="AH500" s="10" t="s">
        <v>988</v>
      </c>
      <c r="AJ500" s="10" t="s">
        <v>117</v>
      </c>
      <c r="AQ500" s="10" t="s">
        <v>989</v>
      </c>
      <c r="AR500" s="4">
        <v>44382</v>
      </c>
      <c r="AS500" s="4">
        <v>44377</v>
      </c>
      <c r="AT500" s="7" t="s">
        <v>1122</v>
      </c>
    </row>
    <row r="501" spans="1:46" x14ac:dyDescent="0.25">
      <c r="A501" s="10">
        <v>2021</v>
      </c>
      <c r="B501" s="4">
        <v>44287</v>
      </c>
      <c r="C501" s="4">
        <v>44377</v>
      </c>
      <c r="D501" s="10" t="s">
        <v>110</v>
      </c>
      <c r="E501" s="10" t="s">
        <v>113</v>
      </c>
      <c r="F501" s="10" t="s">
        <v>2320</v>
      </c>
      <c r="G501" s="10" t="s">
        <v>569</v>
      </c>
      <c r="H501" s="10" t="s">
        <v>570</v>
      </c>
      <c r="I501" s="10" t="s">
        <v>2647</v>
      </c>
      <c r="K501" s="11" t="s">
        <v>1030</v>
      </c>
      <c r="L501" s="11" t="s">
        <v>1031</v>
      </c>
      <c r="M501" s="11" t="s">
        <v>1032</v>
      </c>
      <c r="N501" s="10" t="s">
        <v>1003</v>
      </c>
      <c r="O501" s="6" t="s">
        <v>1033</v>
      </c>
      <c r="P501" s="10" t="s">
        <v>923</v>
      </c>
      <c r="X501" s="10" t="s">
        <v>924</v>
      </c>
      <c r="Y501" s="10" t="s">
        <v>925</v>
      </c>
      <c r="Z501" s="10" t="s">
        <v>926</v>
      </c>
      <c r="AA501" s="10" t="s">
        <v>927</v>
      </c>
      <c r="AC501" s="10" t="s">
        <v>2748</v>
      </c>
      <c r="AD501" s="10" t="s">
        <v>2748</v>
      </c>
      <c r="AG501" s="10" t="s">
        <v>987</v>
      </c>
      <c r="AH501" s="10" t="s">
        <v>988</v>
      </c>
      <c r="AJ501" s="10" t="s">
        <v>117</v>
      </c>
      <c r="AQ501" s="10" t="s">
        <v>989</v>
      </c>
      <c r="AR501" s="4">
        <v>44382</v>
      </c>
      <c r="AS501" s="4">
        <v>44377</v>
      </c>
      <c r="AT501" s="7" t="s">
        <v>1122</v>
      </c>
    </row>
    <row r="502" spans="1:46" x14ac:dyDescent="0.25">
      <c r="A502" s="10">
        <v>2021</v>
      </c>
      <c r="B502" s="4">
        <v>44287</v>
      </c>
      <c r="C502" s="4">
        <v>44377</v>
      </c>
      <c r="D502" s="10" t="s">
        <v>110</v>
      </c>
      <c r="E502" s="10" t="s">
        <v>113</v>
      </c>
      <c r="F502" s="10" t="s">
        <v>2319</v>
      </c>
      <c r="G502" s="10" t="s">
        <v>569</v>
      </c>
      <c r="H502" s="10" t="s">
        <v>570</v>
      </c>
      <c r="I502" s="10" t="s">
        <v>2646</v>
      </c>
      <c r="K502" s="11" t="s">
        <v>1030</v>
      </c>
      <c r="L502" s="11" t="s">
        <v>1031</v>
      </c>
      <c r="M502" s="11" t="s">
        <v>1032</v>
      </c>
      <c r="N502" s="10" t="s">
        <v>1003</v>
      </c>
      <c r="O502" s="6" t="s">
        <v>1033</v>
      </c>
      <c r="P502" s="10" t="s">
        <v>923</v>
      </c>
      <c r="X502" s="10" t="s">
        <v>924</v>
      </c>
      <c r="Y502" s="10" t="s">
        <v>925</v>
      </c>
      <c r="Z502" s="10" t="s">
        <v>926</v>
      </c>
      <c r="AA502" s="10" t="s">
        <v>927</v>
      </c>
      <c r="AC502" s="10" t="s">
        <v>2745</v>
      </c>
      <c r="AD502" s="10" t="s">
        <v>2745</v>
      </c>
      <c r="AG502" s="10" t="s">
        <v>987</v>
      </c>
      <c r="AH502" s="10" t="s">
        <v>988</v>
      </c>
      <c r="AJ502" s="10" t="s">
        <v>117</v>
      </c>
      <c r="AQ502" s="10" t="s">
        <v>989</v>
      </c>
      <c r="AR502" s="4">
        <v>44382</v>
      </c>
      <c r="AS502" s="4">
        <v>44377</v>
      </c>
      <c r="AT502" s="7" t="s">
        <v>1122</v>
      </c>
    </row>
    <row r="503" spans="1:46" x14ac:dyDescent="0.25">
      <c r="A503" s="10">
        <v>2021</v>
      </c>
      <c r="B503" s="4">
        <v>44287</v>
      </c>
      <c r="C503" s="4">
        <v>44377</v>
      </c>
      <c r="D503" s="10" t="s">
        <v>110</v>
      </c>
      <c r="E503" s="10" t="s">
        <v>113</v>
      </c>
      <c r="F503" s="10" t="s">
        <v>2318</v>
      </c>
      <c r="G503" s="10" t="s">
        <v>569</v>
      </c>
      <c r="H503" s="10" t="s">
        <v>570</v>
      </c>
      <c r="I503" s="10" t="s">
        <v>2645</v>
      </c>
      <c r="K503" s="11" t="s">
        <v>1034</v>
      </c>
      <c r="L503" s="11" t="s">
        <v>1035</v>
      </c>
      <c r="M503" s="11" t="s">
        <v>1036</v>
      </c>
      <c r="N503" s="10" t="s">
        <v>1012</v>
      </c>
      <c r="O503" s="11" t="s">
        <v>1037</v>
      </c>
      <c r="P503" s="10" t="s">
        <v>923</v>
      </c>
      <c r="X503" s="10" t="s">
        <v>924</v>
      </c>
      <c r="Y503" s="10" t="s">
        <v>925</v>
      </c>
      <c r="Z503" s="10" t="s">
        <v>926</v>
      </c>
      <c r="AA503" s="10" t="s">
        <v>927</v>
      </c>
      <c r="AC503" s="10" t="s">
        <v>2738</v>
      </c>
      <c r="AD503" s="10" t="s">
        <v>2738</v>
      </c>
      <c r="AG503" s="10" t="s">
        <v>987</v>
      </c>
      <c r="AH503" s="10" t="s">
        <v>988</v>
      </c>
      <c r="AJ503" s="10" t="s">
        <v>117</v>
      </c>
      <c r="AQ503" s="10" t="s">
        <v>989</v>
      </c>
      <c r="AR503" s="4">
        <v>44382</v>
      </c>
      <c r="AS503" s="4">
        <v>44377</v>
      </c>
      <c r="AT503" s="7" t="s">
        <v>1122</v>
      </c>
    </row>
    <row r="504" spans="1:46" x14ac:dyDescent="0.25">
      <c r="A504" s="10">
        <v>2021</v>
      </c>
      <c r="B504" s="4">
        <v>44287</v>
      </c>
      <c r="C504" s="4">
        <v>44377</v>
      </c>
      <c r="D504" s="10" t="s">
        <v>110</v>
      </c>
      <c r="E504" s="10" t="s">
        <v>113</v>
      </c>
      <c r="F504" s="10" t="s">
        <v>2317</v>
      </c>
      <c r="G504" s="10" t="s">
        <v>569</v>
      </c>
      <c r="H504" s="10" t="s">
        <v>570</v>
      </c>
      <c r="I504" s="10" t="s">
        <v>2644</v>
      </c>
      <c r="K504" s="11" t="s">
        <v>1034</v>
      </c>
      <c r="L504" s="11" t="s">
        <v>1035</v>
      </c>
      <c r="M504" s="11" t="s">
        <v>1036</v>
      </c>
      <c r="N504" s="10" t="s">
        <v>1012</v>
      </c>
      <c r="O504" s="11" t="s">
        <v>1037</v>
      </c>
      <c r="P504" s="10" t="s">
        <v>923</v>
      </c>
      <c r="X504" s="10" t="s">
        <v>924</v>
      </c>
      <c r="Y504" s="10" t="s">
        <v>925</v>
      </c>
      <c r="Z504" s="10" t="s">
        <v>926</v>
      </c>
      <c r="AA504" s="10" t="s">
        <v>927</v>
      </c>
      <c r="AC504" s="10" t="s">
        <v>2738</v>
      </c>
      <c r="AD504" s="10" t="s">
        <v>2738</v>
      </c>
      <c r="AG504" s="10" t="s">
        <v>987</v>
      </c>
      <c r="AH504" s="10" t="s">
        <v>988</v>
      </c>
      <c r="AJ504" s="10" t="s">
        <v>117</v>
      </c>
      <c r="AQ504" s="10" t="s">
        <v>989</v>
      </c>
      <c r="AR504" s="4">
        <v>44382</v>
      </c>
      <c r="AS504" s="4">
        <v>44377</v>
      </c>
      <c r="AT504" s="7" t="s">
        <v>1122</v>
      </c>
    </row>
    <row r="505" spans="1:46" x14ac:dyDescent="0.25">
      <c r="A505" s="10">
        <v>2021</v>
      </c>
      <c r="B505" s="4">
        <v>44287</v>
      </c>
      <c r="C505" s="4">
        <v>44377</v>
      </c>
      <c r="D505" s="10" t="s">
        <v>110</v>
      </c>
      <c r="E505" s="10" t="s">
        <v>113</v>
      </c>
      <c r="F505" s="10" t="s">
        <v>2316</v>
      </c>
      <c r="G505" s="10" t="s">
        <v>569</v>
      </c>
      <c r="H505" s="10" t="s">
        <v>570</v>
      </c>
      <c r="I505" s="10" t="s">
        <v>2643</v>
      </c>
      <c r="K505" s="11" t="s">
        <v>1034</v>
      </c>
      <c r="L505" s="11" t="s">
        <v>1035</v>
      </c>
      <c r="M505" s="11" t="s">
        <v>1036</v>
      </c>
      <c r="N505" s="10" t="s">
        <v>1012</v>
      </c>
      <c r="O505" s="11" t="s">
        <v>1037</v>
      </c>
      <c r="P505" s="10" t="s">
        <v>923</v>
      </c>
      <c r="X505" s="10" t="s">
        <v>924</v>
      </c>
      <c r="Y505" s="10" t="s">
        <v>925</v>
      </c>
      <c r="Z505" s="10" t="s">
        <v>926</v>
      </c>
      <c r="AA505" s="10" t="s">
        <v>927</v>
      </c>
      <c r="AC505" s="10" t="s">
        <v>2756</v>
      </c>
      <c r="AD505" s="10" t="s">
        <v>2756</v>
      </c>
      <c r="AG505" s="10" t="s">
        <v>987</v>
      </c>
      <c r="AH505" s="10" t="s">
        <v>988</v>
      </c>
      <c r="AJ505" s="10" t="s">
        <v>117</v>
      </c>
      <c r="AQ505" s="10" t="s">
        <v>989</v>
      </c>
      <c r="AR505" s="4">
        <v>44382</v>
      </c>
      <c r="AS505" s="4">
        <v>44377</v>
      </c>
      <c r="AT505" s="7" t="s">
        <v>1122</v>
      </c>
    </row>
    <row r="506" spans="1:46" x14ac:dyDescent="0.25">
      <c r="A506" s="10">
        <v>2021</v>
      </c>
      <c r="B506" s="4">
        <v>44287</v>
      </c>
      <c r="C506" s="4">
        <v>44377</v>
      </c>
      <c r="D506" s="10" t="s">
        <v>110</v>
      </c>
      <c r="E506" s="10" t="s">
        <v>113</v>
      </c>
      <c r="F506" s="10" t="s">
        <v>2315</v>
      </c>
      <c r="G506" s="10" t="s">
        <v>569</v>
      </c>
      <c r="H506" s="10" t="s">
        <v>570</v>
      </c>
      <c r="I506" s="10" t="s">
        <v>2642</v>
      </c>
      <c r="K506" s="11" t="s">
        <v>1034</v>
      </c>
      <c r="L506" s="11" t="s">
        <v>1035</v>
      </c>
      <c r="M506" s="11" t="s">
        <v>1036</v>
      </c>
      <c r="N506" s="10" t="s">
        <v>1012</v>
      </c>
      <c r="O506" s="11" t="s">
        <v>1037</v>
      </c>
      <c r="P506" s="10" t="s">
        <v>923</v>
      </c>
      <c r="X506" s="10" t="s">
        <v>924</v>
      </c>
      <c r="Y506" s="10" t="s">
        <v>925</v>
      </c>
      <c r="Z506" s="10" t="s">
        <v>926</v>
      </c>
      <c r="AA506" s="10" t="s">
        <v>927</v>
      </c>
      <c r="AC506" s="10" t="s">
        <v>2725</v>
      </c>
      <c r="AD506" s="10" t="s">
        <v>2725</v>
      </c>
      <c r="AG506" s="10" t="s">
        <v>987</v>
      </c>
      <c r="AH506" s="10" t="s">
        <v>988</v>
      </c>
      <c r="AJ506" s="10" t="s">
        <v>117</v>
      </c>
      <c r="AQ506" s="10" t="s">
        <v>989</v>
      </c>
      <c r="AR506" s="4">
        <v>44382</v>
      </c>
      <c r="AS506" s="4">
        <v>44377</v>
      </c>
      <c r="AT506" s="7" t="s">
        <v>1122</v>
      </c>
    </row>
    <row r="507" spans="1:46" x14ac:dyDescent="0.25">
      <c r="A507" s="10">
        <v>2021</v>
      </c>
      <c r="B507" s="4">
        <v>44287</v>
      </c>
      <c r="C507" s="4">
        <v>44377</v>
      </c>
      <c r="D507" s="10" t="s">
        <v>110</v>
      </c>
      <c r="E507" s="10" t="s">
        <v>113</v>
      </c>
      <c r="F507" s="10" t="s">
        <v>2314</v>
      </c>
      <c r="G507" s="10" t="s">
        <v>569</v>
      </c>
      <c r="H507" s="10" t="s">
        <v>570</v>
      </c>
      <c r="I507" s="10" t="s">
        <v>2641</v>
      </c>
      <c r="K507" s="11" t="s">
        <v>1034</v>
      </c>
      <c r="L507" s="11" t="s">
        <v>1035</v>
      </c>
      <c r="M507" s="11" t="s">
        <v>1036</v>
      </c>
      <c r="N507" s="10" t="s">
        <v>1012</v>
      </c>
      <c r="O507" s="11" t="s">
        <v>1037</v>
      </c>
      <c r="P507" s="10" t="s">
        <v>923</v>
      </c>
      <c r="X507" s="10" t="s">
        <v>924</v>
      </c>
      <c r="Y507" s="10" t="s">
        <v>925</v>
      </c>
      <c r="Z507" s="10" t="s">
        <v>926</v>
      </c>
      <c r="AA507" s="10" t="s">
        <v>927</v>
      </c>
      <c r="AC507" s="10" t="s">
        <v>2712</v>
      </c>
      <c r="AD507" s="10" t="s">
        <v>2712</v>
      </c>
      <c r="AG507" s="10" t="s">
        <v>987</v>
      </c>
      <c r="AH507" s="10" t="s">
        <v>988</v>
      </c>
      <c r="AJ507" s="10" t="s">
        <v>117</v>
      </c>
      <c r="AQ507" s="10" t="s">
        <v>989</v>
      </c>
      <c r="AR507" s="4">
        <v>44382</v>
      </c>
      <c r="AS507" s="4">
        <v>44377</v>
      </c>
      <c r="AT507" s="7" t="s">
        <v>1122</v>
      </c>
    </row>
    <row r="508" spans="1:46" x14ac:dyDescent="0.25">
      <c r="A508" s="10">
        <v>2021</v>
      </c>
      <c r="B508" s="4">
        <v>44287</v>
      </c>
      <c r="C508" s="4">
        <v>44377</v>
      </c>
      <c r="D508" s="10" t="s">
        <v>110</v>
      </c>
      <c r="E508" s="10" t="s">
        <v>113</v>
      </c>
      <c r="F508" s="10" t="s">
        <v>2313</v>
      </c>
      <c r="G508" s="10" t="s">
        <v>569</v>
      </c>
      <c r="H508" s="10" t="s">
        <v>570</v>
      </c>
      <c r="I508" s="10" t="s">
        <v>2640</v>
      </c>
      <c r="K508" s="11" t="s">
        <v>1034</v>
      </c>
      <c r="L508" s="11" t="s">
        <v>1035</v>
      </c>
      <c r="M508" s="11" t="s">
        <v>1036</v>
      </c>
      <c r="N508" s="10" t="s">
        <v>1012</v>
      </c>
      <c r="O508" s="11" t="s">
        <v>1037</v>
      </c>
      <c r="P508" s="10" t="s">
        <v>923</v>
      </c>
      <c r="X508" s="10" t="s">
        <v>924</v>
      </c>
      <c r="Y508" s="10" t="s">
        <v>925</v>
      </c>
      <c r="Z508" s="10" t="s">
        <v>926</v>
      </c>
      <c r="AA508" s="10" t="s">
        <v>927</v>
      </c>
      <c r="AC508" s="10" t="s">
        <v>2750</v>
      </c>
      <c r="AD508" s="10" t="s">
        <v>2750</v>
      </c>
      <c r="AG508" s="10" t="s">
        <v>987</v>
      </c>
      <c r="AH508" s="10" t="s">
        <v>988</v>
      </c>
      <c r="AJ508" s="10" t="s">
        <v>117</v>
      </c>
      <c r="AQ508" s="10" t="s">
        <v>989</v>
      </c>
      <c r="AR508" s="4">
        <v>44382</v>
      </c>
      <c r="AS508" s="4">
        <v>44377</v>
      </c>
      <c r="AT508" s="7" t="s">
        <v>1122</v>
      </c>
    </row>
    <row r="509" spans="1:46" x14ac:dyDescent="0.25">
      <c r="A509" s="10">
        <v>2021</v>
      </c>
      <c r="B509" s="4">
        <v>44287</v>
      </c>
      <c r="C509" s="4">
        <v>44377</v>
      </c>
      <c r="D509" s="10" t="s">
        <v>110</v>
      </c>
      <c r="E509" s="10" t="s">
        <v>113</v>
      </c>
      <c r="F509" s="10" t="s">
        <v>2312</v>
      </c>
      <c r="G509" s="10" t="s">
        <v>569</v>
      </c>
      <c r="H509" s="10" t="s">
        <v>570</v>
      </c>
      <c r="I509" s="10" t="s">
        <v>2639</v>
      </c>
      <c r="K509" s="11" t="s">
        <v>1034</v>
      </c>
      <c r="L509" s="11" t="s">
        <v>1035</v>
      </c>
      <c r="M509" s="11" t="s">
        <v>1036</v>
      </c>
      <c r="N509" s="10" t="s">
        <v>1012</v>
      </c>
      <c r="O509" s="11" t="s">
        <v>1037</v>
      </c>
      <c r="P509" s="10" t="s">
        <v>923</v>
      </c>
      <c r="X509" s="10" t="s">
        <v>924</v>
      </c>
      <c r="Y509" s="10" t="s">
        <v>925</v>
      </c>
      <c r="Z509" s="10" t="s">
        <v>926</v>
      </c>
      <c r="AA509" s="10" t="s">
        <v>927</v>
      </c>
      <c r="AC509" s="10" t="s">
        <v>2780</v>
      </c>
      <c r="AD509" s="10" t="s">
        <v>2780</v>
      </c>
      <c r="AG509" s="10" t="s">
        <v>987</v>
      </c>
      <c r="AH509" s="10" t="s">
        <v>988</v>
      </c>
      <c r="AJ509" s="10" t="s">
        <v>117</v>
      </c>
      <c r="AQ509" s="10" t="s">
        <v>989</v>
      </c>
      <c r="AR509" s="4">
        <v>44382</v>
      </c>
      <c r="AS509" s="4">
        <v>44377</v>
      </c>
      <c r="AT509" s="7" t="s">
        <v>1122</v>
      </c>
    </row>
    <row r="510" spans="1:46" x14ac:dyDescent="0.25">
      <c r="A510" s="10">
        <v>2021</v>
      </c>
      <c r="B510" s="4">
        <v>44287</v>
      </c>
      <c r="C510" s="4">
        <v>44377</v>
      </c>
      <c r="D510" s="10" t="s">
        <v>110</v>
      </c>
      <c r="E510" s="10" t="s">
        <v>113</v>
      </c>
      <c r="F510" s="10" t="s">
        <v>2311</v>
      </c>
      <c r="G510" s="10" t="s">
        <v>569</v>
      </c>
      <c r="H510" s="10" t="s">
        <v>570</v>
      </c>
      <c r="I510" s="10" t="s">
        <v>2638</v>
      </c>
      <c r="K510" s="11" t="s">
        <v>1034</v>
      </c>
      <c r="L510" s="11" t="s">
        <v>1035</v>
      </c>
      <c r="M510" s="11" t="s">
        <v>1036</v>
      </c>
      <c r="N510" s="10" t="s">
        <v>1012</v>
      </c>
      <c r="O510" s="11" t="s">
        <v>1037</v>
      </c>
      <c r="P510" s="10" t="s">
        <v>923</v>
      </c>
      <c r="X510" s="10" t="s">
        <v>924</v>
      </c>
      <c r="Y510" s="10" t="s">
        <v>925</v>
      </c>
      <c r="Z510" s="10" t="s">
        <v>926</v>
      </c>
      <c r="AA510" s="10" t="s">
        <v>927</v>
      </c>
      <c r="AC510" s="10" t="s">
        <v>2780</v>
      </c>
      <c r="AD510" s="10" t="s">
        <v>2780</v>
      </c>
      <c r="AG510" s="10" t="s">
        <v>987</v>
      </c>
      <c r="AH510" s="10" t="s">
        <v>988</v>
      </c>
      <c r="AJ510" s="10" t="s">
        <v>117</v>
      </c>
      <c r="AQ510" s="10" t="s">
        <v>989</v>
      </c>
      <c r="AR510" s="4">
        <v>44382</v>
      </c>
      <c r="AS510" s="4">
        <v>44377</v>
      </c>
      <c r="AT510" s="7" t="s">
        <v>1122</v>
      </c>
    </row>
    <row r="511" spans="1:46" x14ac:dyDescent="0.25">
      <c r="A511" s="10">
        <v>2021</v>
      </c>
      <c r="B511" s="4">
        <v>44287</v>
      </c>
      <c r="C511" s="4">
        <v>44377</v>
      </c>
      <c r="D511" s="10" t="s">
        <v>110</v>
      </c>
      <c r="E511" s="10" t="s">
        <v>113</v>
      </c>
      <c r="F511" s="10" t="s">
        <v>2310</v>
      </c>
      <c r="G511" s="10" t="s">
        <v>569</v>
      </c>
      <c r="H511" s="10" t="s">
        <v>570</v>
      </c>
      <c r="I511" s="10" t="s">
        <v>2637</v>
      </c>
      <c r="K511" s="11" t="s">
        <v>1034</v>
      </c>
      <c r="L511" s="11" t="s">
        <v>1035</v>
      </c>
      <c r="M511" s="11" t="s">
        <v>1036</v>
      </c>
      <c r="N511" s="10" t="s">
        <v>1012</v>
      </c>
      <c r="O511" s="11" t="s">
        <v>1037</v>
      </c>
      <c r="P511" s="10" t="s">
        <v>923</v>
      </c>
      <c r="X511" s="10" t="s">
        <v>924</v>
      </c>
      <c r="Y511" s="10" t="s">
        <v>925</v>
      </c>
      <c r="Z511" s="10" t="s">
        <v>926</v>
      </c>
      <c r="AA511" s="10" t="s">
        <v>927</v>
      </c>
      <c r="AC511" s="10" t="s">
        <v>2780</v>
      </c>
      <c r="AD511" s="10" t="s">
        <v>2780</v>
      </c>
      <c r="AG511" s="10" t="s">
        <v>987</v>
      </c>
      <c r="AH511" s="10" t="s">
        <v>988</v>
      </c>
      <c r="AJ511" s="10" t="s">
        <v>117</v>
      </c>
      <c r="AQ511" s="10" t="s">
        <v>989</v>
      </c>
      <c r="AR511" s="4">
        <v>44382</v>
      </c>
      <c r="AS511" s="4">
        <v>44377</v>
      </c>
      <c r="AT511" s="7" t="s">
        <v>1122</v>
      </c>
    </row>
    <row r="512" spans="1:46" x14ac:dyDescent="0.25">
      <c r="A512" s="10">
        <v>2021</v>
      </c>
      <c r="B512" s="4">
        <v>44287</v>
      </c>
      <c r="C512" s="4">
        <v>44377</v>
      </c>
      <c r="D512" s="10" t="s">
        <v>110</v>
      </c>
      <c r="E512" s="10" t="s">
        <v>113</v>
      </c>
      <c r="F512" s="10" t="s">
        <v>2309</v>
      </c>
      <c r="G512" s="10" t="s">
        <v>569</v>
      </c>
      <c r="H512" s="10" t="s">
        <v>570</v>
      </c>
      <c r="I512" s="10" t="s">
        <v>2636</v>
      </c>
      <c r="K512" s="11" t="s">
        <v>1034</v>
      </c>
      <c r="L512" s="11" t="s">
        <v>1035</v>
      </c>
      <c r="M512" s="11" t="s">
        <v>1036</v>
      </c>
      <c r="N512" s="10" t="s">
        <v>1012</v>
      </c>
      <c r="O512" s="11" t="s">
        <v>1037</v>
      </c>
      <c r="P512" s="10" t="s">
        <v>923</v>
      </c>
      <c r="X512" s="10" t="s">
        <v>924</v>
      </c>
      <c r="Y512" s="10" t="s">
        <v>925</v>
      </c>
      <c r="Z512" s="10" t="s">
        <v>926</v>
      </c>
      <c r="AA512" s="10" t="s">
        <v>927</v>
      </c>
      <c r="AC512" s="10" t="s">
        <v>2723</v>
      </c>
      <c r="AD512" s="10" t="s">
        <v>2751</v>
      </c>
      <c r="AG512" s="10" t="s">
        <v>987</v>
      </c>
      <c r="AH512" s="10" t="s">
        <v>988</v>
      </c>
      <c r="AJ512" s="10" t="s">
        <v>117</v>
      </c>
      <c r="AQ512" s="10" t="s">
        <v>989</v>
      </c>
      <c r="AR512" s="4">
        <v>44382</v>
      </c>
      <c r="AS512" s="4">
        <v>44377</v>
      </c>
      <c r="AT512" s="7" t="s">
        <v>1122</v>
      </c>
    </row>
    <row r="513" spans="1:46" x14ac:dyDescent="0.25">
      <c r="A513" s="10">
        <v>2021</v>
      </c>
      <c r="B513" s="4">
        <v>44287</v>
      </c>
      <c r="C513" s="4">
        <v>44377</v>
      </c>
      <c r="D513" s="10" t="s">
        <v>110</v>
      </c>
      <c r="E513" s="10" t="s">
        <v>113</v>
      </c>
      <c r="F513" s="10" t="s">
        <v>2308</v>
      </c>
      <c r="G513" s="10" t="s">
        <v>569</v>
      </c>
      <c r="H513" s="10" t="s">
        <v>570</v>
      </c>
      <c r="I513" s="10" t="s">
        <v>2635</v>
      </c>
      <c r="K513" s="11" t="s">
        <v>1034</v>
      </c>
      <c r="L513" s="11" t="s">
        <v>1035</v>
      </c>
      <c r="M513" s="11" t="s">
        <v>1036</v>
      </c>
      <c r="N513" s="10" t="s">
        <v>1012</v>
      </c>
      <c r="O513" s="11" t="s">
        <v>1037</v>
      </c>
      <c r="P513" s="10" t="s">
        <v>923</v>
      </c>
      <c r="X513" s="10" t="s">
        <v>924</v>
      </c>
      <c r="Y513" s="10" t="s">
        <v>925</v>
      </c>
      <c r="Z513" s="10" t="s">
        <v>926</v>
      </c>
      <c r="AA513" s="10" t="s">
        <v>927</v>
      </c>
      <c r="AC513" s="10" t="s">
        <v>2752</v>
      </c>
      <c r="AD513" s="10" t="s">
        <v>2715</v>
      </c>
      <c r="AG513" s="10" t="s">
        <v>987</v>
      </c>
      <c r="AH513" s="10" t="s">
        <v>988</v>
      </c>
      <c r="AJ513" s="10" t="s">
        <v>117</v>
      </c>
      <c r="AQ513" s="10" t="s">
        <v>989</v>
      </c>
      <c r="AR513" s="4">
        <v>44382</v>
      </c>
      <c r="AS513" s="4">
        <v>44377</v>
      </c>
      <c r="AT513" s="7" t="s">
        <v>1122</v>
      </c>
    </row>
    <row r="514" spans="1:46" x14ac:dyDescent="0.25">
      <c r="A514" s="10">
        <v>2021</v>
      </c>
      <c r="B514" s="4">
        <v>44287</v>
      </c>
      <c r="C514" s="4">
        <v>44377</v>
      </c>
      <c r="D514" s="10" t="s">
        <v>110</v>
      </c>
      <c r="E514" s="10" t="s">
        <v>113</v>
      </c>
      <c r="F514" s="10" t="s">
        <v>2307</v>
      </c>
      <c r="G514" s="10" t="s">
        <v>569</v>
      </c>
      <c r="H514" s="10" t="s">
        <v>570</v>
      </c>
      <c r="I514" s="10" t="s">
        <v>649</v>
      </c>
      <c r="K514" s="11" t="s">
        <v>1034</v>
      </c>
      <c r="L514" s="11" t="s">
        <v>1035</v>
      </c>
      <c r="M514" s="11" t="s">
        <v>1036</v>
      </c>
      <c r="N514" s="10" t="s">
        <v>1012</v>
      </c>
      <c r="O514" s="11" t="s">
        <v>1037</v>
      </c>
      <c r="P514" s="10" t="s">
        <v>923</v>
      </c>
      <c r="X514" s="10" t="s">
        <v>924</v>
      </c>
      <c r="Y514" s="10" t="s">
        <v>925</v>
      </c>
      <c r="Z514" s="10" t="s">
        <v>926</v>
      </c>
      <c r="AA514" s="10" t="s">
        <v>927</v>
      </c>
      <c r="AC514" s="10" t="s">
        <v>2774</v>
      </c>
      <c r="AD514" s="10" t="s">
        <v>2774</v>
      </c>
      <c r="AG514" s="10" t="s">
        <v>987</v>
      </c>
      <c r="AH514" s="10" t="s">
        <v>988</v>
      </c>
      <c r="AJ514" s="10" t="s">
        <v>117</v>
      </c>
      <c r="AQ514" s="10" t="s">
        <v>989</v>
      </c>
      <c r="AR514" s="4">
        <v>44382</v>
      </c>
      <c r="AS514" s="4">
        <v>44377</v>
      </c>
      <c r="AT514" s="7" t="s">
        <v>1122</v>
      </c>
    </row>
    <row r="515" spans="1:46" x14ac:dyDescent="0.25">
      <c r="A515" s="10">
        <v>2021</v>
      </c>
      <c r="B515" s="4">
        <v>44287</v>
      </c>
      <c r="C515" s="4">
        <v>44377</v>
      </c>
      <c r="D515" s="10" t="s">
        <v>110</v>
      </c>
      <c r="E515" s="10" t="s">
        <v>113</v>
      </c>
      <c r="F515" s="10" t="s">
        <v>2306</v>
      </c>
      <c r="G515" s="10" t="s">
        <v>569</v>
      </c>
      <c r="H515" s="10" t="s">
        <v>570</v>
      </c>
      <c r="I515" s="10" t="s">
        <v>2631</v>
      </c>
      <c r="K515" s="11" t="s">
        <v>1034</v>
      </c>
      <c r="L515" s="11" t="s">
        <v>1035</v>
      </c>
      <c r="M515" s="11" t="s">
        <v>1036</v>
      </c>
      <c r="N515" s="10" t="s">
        <v>1012</v>
      </c>
      <c r="O515" s="11" t="s">
        <v>1037</v>
      </c>
      <c r="P515" s="10" t="s">
        <v>923</v>
      </c>
      <c r="X515" s="10" t="s">
        <v>924</v>
      </c>
      <c r="Y515" s="10" t="s">
        <v>925</v>
      </c>
      <c r="Z515" s="10" t="s">
        <v>926</v>
      </c>
      <c r="AA515" s="10" t="s">
        <v>927</v>
      </c>
      <c r="AC515" s="10" t="s">
        <v>2731</v>
      </c>
      <c r="AD515" s="10" t="s">
        <v>2731</v>
      </c>
      <c r="AG515" s="10" t="s">
        <v>987</v>
      </c>
      <c r="AH515" s="10" t="s">
        <v>988</v>
      </c>
      <c r="AJ515" s="10" t="s">
        <v>117</v>
      </c>
      <c r="AQ515" s="10" t="s">
        <v>989</v>
      </c>
      <c r="AR515" s="4">
        <v>44382</v>
      </c>
      <c r="AS515" s="4">
        <v>44377</v>
      </c>
      <c r="AT515" s="7" t="s">
        <v>1122</v>
      </c>
    </row>
    <row r="516" spans="1:46" x14ac:dyDescent="0.25">
      <c r="A516" s="10">
        <v>2021</v>
      </c>
      <c r="B516" s="4">
        <v>44287</v>
      </c>
      <c r="C516" s="4">
        <v>44377</v>
      </c>
      <c r="D516" s="10" t="s">
        <v>110</v>
      </c>
      <c r="E516" s="10" t="s">
        <v>113</v>
      </c>
      <c r="F516" s="10" t="s">
        <v>2305</v>
      </c>
      <c r="G516" s="10" t="s">
        <v>569</v>
      </c>
      <c r="H516" s="10" t="s">
        <v>570</v>
      </c>
      <c r="I516" s="10" t="s">
        <v>2631</v>
      </c>
      <c r="K516" s="11" t="s">
        <v>1034</v>
      </c>
      <c r="L516" s="11" t="s">
        <v>1035</v>
      </c>
      <c r="M516" s="11" t="s">
        <v>1036</v>
      </c>
      <c r="N516" s="10" t="s">
        <v>1012</v>
      </c>
      <c r="O516" s="11" t="s">
        <v>1037</v>
      </c>
      <c r="P516" s="10" t="s">
        <v>923</v>
      </c>
      <c r="X516" s="10" t="s">
        <v>924</v>
      </c>
      <c r="Y516" s="10" t="s">
        <v>925</v>
      </c>
      <c r="Z516" s="10" t="s">
        <v>926</v>
      </c>
      <c r="AA516" s="10" t="s">
        <v>927</v>
      </c>
      <c r="AC516" s="10" t="s">
        <v>2731</v>
      </c>
      <c r="AD516" s="10" t="s">
        <v>2731</v>
      </c>
      <c r="AG516" s="10" t="s">
        <v>987</v>
      </c>
      <c r="AH516" s="10" t="s">
        <v>988</v>
      </c>
      <c r="AJ516" s="10" t="s">
        <v>117</v>
      </c>
      <c r="AQ516" s="10" t="s">
        <v>989</v>
      </c>
      <c r="AR516" s="4">
        <v>44382</v>
      </c>
      <c r="AS516" s="4">
        <v>44377</v>
      </c>
      <c r="AT516" s="7" t="s">
        <v>1122</v>
      </c>
    </row>
    <row r="517" spans="1:46" x14ac:dyDescent="0.25">
      <c r="A517" s="10">
        <v>2021</v>
      </c>
      <c r="B517" s="4">
        <v>44287</v>
      </c>
      <c r="C517" s="4">
        <v>44377</v>
      </c>
      <c r="D517" s="10" t="s">
        <v>110</v>
      </c>
      <c r="E517" s="10" t="s">
        <v>113</v>
      </c>
      <c r="F517" s="10" t="s">
        <v>2304</v>
      </c>
      <c r="G517" s="10" t="s">
        <v>569</v>
      </c>
      <c r="H517" s="10" t="s">
        <v>570</v>
      </c>
      <c r="I517" s="10" t="s">
        <v>879</v>
      </c>
      <c r="K517" s="11" t="s">
        <v>1034</v>
      </c>
      <c r="L517" s="11" t="s">
        <v>1035</v>
      </c>
      <c r="M517" s="11" t="s">
        <v>1036</v>
      </c>
      <c r="N517" s="10" t="s">
        <v>1012</v>
      </c>
      <c r="O517" s="11" t="s">
        <v>1037</v>
      </c>
      <c r="P517" s="10" t="s">
        <v>923</v>
      </c>
      <c r="X517" s="10" t="s">
        <v>924</v>
      </c>
      <c r="Y517" s="10" t="s">
        <v>925</v>
      </c>
      <c r="Z517" s="10" t="s">
        <v>926</v>
      </c>
      <c r="AA517" s="10" t="s">
        <v>927</v>
      </c>
      <c r="AC517" s="10" t="s">
        <v>2731</v>
      </c>
      <c r="AD517" s="10" t="s">
        <v>2731</v>
      </c>
      <c r="AG517" s="10" t="s">
        <v>987</v>
      </c>
      <c r="AH517" s="10" t="s">
        <v>988</v>
      </c>
      <c r="AJ517" s="10" t="s">
        <v>117</v>
      </c>
      <c r="AQ517" s="10" t="s">
        <v>989</v>
      </c>
      <c r="AR517" s="4">
        <v>44382</v>
      </c>
      <c r="AS517" s="4">
        <v>44377</v>
      </c>
      <c r="AT517" s="7" t="s">
        <v>1122</v>
      </c>
    </row>
    <row r="518" spans="1:46" x14ac:dyDescent="0.25">
      <c r="A518" s="10">
        <v>2021</v>
      </c>
      <c r="B518" s="4">
        <v>44287</v>
      </c>
      <c r="C518" s="4">
        <v>44377</v>
      </c>
      <c r="D518" s="10" t="s">
        <v>110</v>
      </c>
      <c r="E518" s="10" t="s">
        <v>113</v>
      </c>
      <c r="F518" s="10" t="s">
        <v>2303</v>
      </c>
      <c r="G518" s="10" t="s">
        <v>569</v>
      </c>
      <c r="H518" s="10" t="s">
        <v>570</v>
      </c>
      <c r="I518" s="10" t="s">
        <v>2634</v>
      </c>
      <c r="K518" s="11" t="s">
        <v>1034</v>
      </c>
      <c r="L518" s="11" t="s">
        <v>1035</v>
      </c>
      <c r="M518" s="11" t="s">
        <v>1036</v>
      </c>
      <c r="N518" s="10" t="s">
        <v>1012</v>
      </c>
      <c r="O518" s="11" t="s">
        <v>1037</v>
      </c>
      <c r="P518" s="10" t="s">
        <v>923</v>
      </c>
      <c r="X518" s="10" t="s">
        <v>924</v>
      </c>
      <c r="Y518" s="10" t="s">
        <v>925</v>
      </c>
      <c r="Z518" s="10" t="s">
        <v>926</v>
      </c>
      <c r="AA518" s="10" t="s">
        <v>927</v>
      </c>
      <c r="AC518" s="10" t="s">
        <v>2732</v>
      </c>
      <c r="AD518" s="10" t="s">
        <v>2732</v>
      </c>
      <c r="AG518" s="10" t="s">
        <v>987</v>
      </c>
      <c r="AH518" s="10" t="s">
        <v>988</v>
      </c>
      <c r="AJ518" s="10" t="s">
        <v>117</v>
      </c>
      <c r="AQ518" s="10" t="s">
        <v>989</v>
      </c>
      <c r="AR518" s="4">
        <v>44382</v>
      </c>
      <c r="AS518" s="4">
        <v>44377</v>
      </c>
      <c r="AT518" s="7" t="s">
        <v>1122</v>
      </c>
    </row>
    <row r="519" spans="1:46" x14ac:dyDescent="0.25">
      <c r="A519" s="10">
        <v>2021</v>
      </c>
      <c r="B519" s="4">
        <v>44287</v>
      </c>
      <c r="C519" s="4">
        <v>44377</v>
      </c>
      <c r="D519" s="10" t="s">
        <v>110</v>
      </c>
      <c r="E519" s="10" t="s">
        <v>113</v>
      </c>
      <c r="F519" s="10" t="s">
        <v>2302</v>
      </c>
      <c r="G519" s="10" t="s">
        <v>569</v>
      </c>
      <c r="H519" s="10" t="s">
        <v>570</v>
      </c>
      <c r="I519" s="10" t="s">
        <v>811</v>
      </c>
      <c r="K519" s="11" t="s">
        <v>1034</v>
      </c>
      <c r="L519" s="11" t="s">
        <v>1035</v>
      </c>
      <c r="M519" s="11" t="s">
        <v>1036</v>
      </c>
      <c r="N519" s="10" t="s">
        <v>1012</v>
      </c>
      <c r="O519" s="11" t="s">
        <v>1037</v>
      </c>
      <c r="P519" s="10" t="s">
        <v>923</v>
      </c>
      <c r="X519" s="10" t="s">
        <v>924</v>
      </c>
      <c r="Y519" s="10" t="s">
        <v>925</v>
      </c>
      <c r="Z519" s="10" t="s">
        <v>926</v>
      </c>
      <c r="AA519" s="10" t="s">
        <v>927</v>
      </c>
      <c r="AC519" s="10" t="s">
        <v>2772</v>
      </c>
      <c r="AD519" s="10" t="s">
        <v>2772</v>
      </c>
      <c r="AG519" s="10" t="s">
        <v>987</v>
      </c>
      <c r="AH519" s="10" t="s">
        <v>988</v>
      </c>
      <c r="AJ519" s="10" t="s">
        <v>117</v>
      </c>
      <c r="AQ519" s="10" t="s">
        <v>989</v>
      </c>
      <c r="AR519" s="4">
        <v>44382</v>
      </c>
      <c r="AS519" s="4">
        <v>44377</v>
      </c>
      <c r="AT519" s="7" t="s">
        <v>1122</v>
      </c>
    </row>
    <row r="520" spans="1:46" x14ac:dyDescent="0.25">
      <c r="A520" s="10">
        <v>2021</v>
      </c>
      <c r="B520" s="4">
        <v>44287</v>
      </c>
      <c r="C520" s="4">
        <v>44377</v>
      </c>
      <c r="D520" s="10" t="s">
        <v>110</v>
      </c>
      <c r="E520" s="10" t="s">
        <v>113</v>
      </c>
      <c r="F520" s="10" t="s">
        <v>2301</v>
      </c>
      <c r="G520" s="10" t="s">
        <v>569</v>
      </c>
      <c r="H520" s="10" t="s">
        <v>570</v>
      </c>
      <c r="I520" s="10" t="s">
        <v>2633</v>
      </c>
      <c r="K520" s="11" t="s">
        <v>1034</v>
      </c>
      <c r="L520" s="11" t="s">
        <v>1035</v>
      </c>
      <c r="M520" s="11" t="s">
        <v>1036</v>
      </c>
      <c r="N520" s="10" t="s">
        <v>1012</v>
      </c>
      <c r="O520" s="11" t="s">
        <v>1037</v>
      </c>
      <c r="P520" s="10" t="s">
        <v>923</v>
      </c>
      <c r="X520" s="10" t="s">
        <v>924</v>
      </c>
      <c r="Y520" s="10" t="s">
        <v>925</v>
      </c>
      <c r="Z520" s="10" t="s">
        <v>926</v>
      </c>
      <c r="AA520" s="10" t="s">
        <v>927</v>
      </c>
      <c r="AC520" s="10" t="s">
        <v>2758</v>
      </c>
      <c r="AD520" s="10" t="s">
        <v>2758</v>
      </c>
      <c r="AG520" s="10" t="s">
        <v>987</v>
      </c>
      <c r="AH520" s="10" t="s">
        <v>988</v>
      </c>
      <c r="AJ520" s="10" t="s">
        <v>117</v>
      </c>
      <c r="AQ520" s="10" t="s">
        <v>989</v>
      </c>
      <c r="AR520" s="4">
        <v>44382</v>
      </c>
      <c r="AS520" s="4">
        <v>44377</v>
      </c>
      <c r="AT520" s="7" t="s">
        <v>1122</v>
      </c>
    </row>
    <row r="521" spans="1:46" x14ac:dyDescent="0.25">
      <c r="A521" s="10">
        <v>2021</v>
      </c>
      <c r="B521" s="4">
        <v>44287</v>
      </c>
      <c r="C521" s="4">
        <v>44377</v>
      </c>
      <c r="D521" s="10" t="s">
        <v>110</v>
      </c>
      <c r="E521" s="10" t="s">
        <v>113</v>
      </c>
      <c r="F521" s="10" t="s">
        <v>2300</v>
      </c>
      <c r="G521" s="10" t="s">
        <v>569</v>
      </c>
      <c r="H521" s="10" t="s">
        <v>570</v>
      </c>
      <c r="I521" s="10" t="s">
        <v>2632</v>
      </c>
      <c r="K521" s="11" t="s">
        <v>1034</v>
      </c>
      <c r="L521" s="11" t="s">
        <v>1035</v>
      </c>
      <c r="M521" s="11" t="s">
        <v>1036</v>
      </c>
      <c r="N521" s="10" t="s">
        <v>1012</v>
      </c>
      <c r="O521" s="11" t="s">
        <v>1037</v>
      </c>
      <c r="P521" s="10" t="s">
        <v>923</v>
      </c>
      <c r="X521" s="10" t="s">
        <v>924</v>
      </c>
      <c r="Y521" s="10" t="s">
        <v>925</v>
      </c>
      <c r="Z521" s="10" t="s">
        <v>926</v>
      </c>
      <c r="AA521" s="10" t="s">
        <v>927</v>
      </c>
      <c r="AC521" s="10" t="s">
        <v>2742</v>
      </c>
      <c r="AD521" s="10" t="s">
        <v>2758</v>
      </c>
      <c r="AG521" s="10" t="s">
        <v>987</v>
      </c>
      <c r="AH521" s="10" t="s">
        <v>988</v>
      </c>
      <c r="AJ521" s="10" t="s">
        <v>117</v>
      </c>
      <c r="AQ521" s="10" t="s">
        <v>989</v>
      </c>
      <c r="AR521" s="4">
        <v>44382</v>
      </c>
      <c r="AS521" s="4">
        <v>44377</v>
      </c>
      <c r="AT521" s="7" t="s">
        <v>1122</v>
      </c>
    </row>
    <row r="522" spans="1:46" x14ac:dyDescent="0.25">
      <c r="A522" s="10">
        <v>2021</v>
      </c>
      <c r="B522" s="4">
        <v>44287</v>
      </c>
      <c r="C522" s="4">
        <v>44377</v>
      </c>
      <c r="D522" s="10" t="s">
        <v>110</v>
      </c>
      <c r="E522" s="10" t="s">
        <v>113</v>
      </c>
      <c r="F522" s="10" t="s">
        <v>2299</v>
      </c>
      <c r="G522" s="10" t="s">
        <v>569</v>
      </c>
      <c r="H522" s="10" t="s">
        <v>570</v>
      </c>
      <c r="I522" s="10" t="s">
        <v>2604</v>
      </c>
      <c r="K522" s="11" t="s">
        <v>1034</v>
      </c>
      <c r="L522" s="11" t="s">
        <v>1035</v>
      </c>
      <c r="M522" s="11" t="s">
        <v>1036</v>
      </c>
      <c r="N522" s="10" t="s">
        <v>1012</v>
      </c>
      <c r="O522" s="11" t="s">
        <v>1037</v>
      </c>
      <c r="P522" s="10" t="s">
        <v>923</v>
      </c>
      <c r="X522" s="10" t="s">
        <v>924</v>
      </c>
      <c r="Y522" s="10" t="s">
        <v>925</v>
      </c>
      <c r="Z522" s="10" t="s">
        <v>926</v>
      </c>
      <c r="AA522" s="10" t="s">
        <v>927</v>
      </c>
      <c r="AC522" s="10" t="s">
        <v>2732</v>
      </c>
      <c r="AD522" s="10" t="s">
        <v>2758</v>
      </c>
      <c r="AG522" s="10" t="s">
        <v>987</v>
      </c>
      <c r="AH522" s="10" t="s">
        <v>988</v>
      </c>
      <c r="AJ522" s="10" t="s">
        <v>117</v>
      </c>
      <c r="AQ522" s="10" t="s">
        <v>989</v>
      </c>
      <c r="AR522" s="4">
        <v>44382</v>
      </c>
      <c r="AS522" s="4">
        <v>44377</v>
      </c>
      <c r="AT522" s="7" t="s">
        <v>1122</v>
      </c>
    </row>
    <row r="523" spans="1:46" x14ac:dyDescent="0.25">
      <c r="A523" s="10">
        <v>2021</v>
      </c>
      <c r="B523" s="4">
        <v>44287</v>
      </c>
      <c r="C523" s="4">
        <v>44377</v>
      </c>
      <c r="D523" s="10" t="s">
        <v>110</v>
      </c>
      <c r="E523" s="10" t="s">
        <v>113</v>
      </c>
      <c r="F523" s="10" t="s">
        <v>2298</v>
      </c>
      <c r="G523" s="10" t="s">
        <v>569</v>
      </c>
      <c r="H523" s="10" t="s">
        <v>570</v>
      </c>
      <c r="I523" s="10" t="s">
        <v>2631</v>
      </c>
      <c r="K523" s="11" t="s">
        <v>1034</v>
      </c>
      <c r="L523" s="11" t="s">
        <v>1035</v>
      </c>
      <c r="M523" s="11" t="s">
        <v>1036</v>
      </c>
      <c r="N523" s="10" t="s">
        <v>1012</v>
      </c>
      <c r="O523" s="11" t="s">
        <v>1037</v>
      </c>
      <c r="P523" s="10" t="s">
        <v>923</v>
      </c>
      <c r="X523" s="10" t="s">
        <v>924</v>
      </c>
      <c r="Y523" s="10" t="s">
        <v>925</v>
      </c>
      <c r="Z523" s="10" t="s">
        <v>926</v>
      </c>
      <c r="AA523" s="10" t="s">
        <v>927</v>
      </c>
      <c r="AC523" s="10" t="s">
        <v>2732</v>
      </c>
      <c r="AD523" s="10" t="s">
        <v>2758</v>
      </c>
      <c r="AG523" s="10" t="s">
        <v>987</v>
      </c>
      <c r="AH523" s="10" t="s">
        <v>988</v>
      </c>
      <c r="AJ523" s="10" t="s">
        <v>117</v>
      </c>
      <c r="AQ523" s="10" t="s">
        <v>989</v>
      </c>
      <c r="AR523" s="4">
        <v>44382</v>
      </c>
      <c r="AS523" s="4">
        <v>44377</v>
      </c>
      <c r="AT523" s="7" t="s">
        <v>1122</v>
      </c>
    </row>
    <row r="524" spans="1:46" x14ac:dyDescent="0.25">
      <c r="A524" s="10">
        <v>2021</v>
      </c>
      <c r="B524" s="4">
        <v>44287</v>
      </c>
      <c r="C524" s="4">
        <v>44377</v>
      </c>
      <c r="D524" s="10" t="s">
        <v>110</v>
      </c>
      <c r="E524" s="10" t="s">
        <v>113</v>
      </c>
      <c r="F524" s="10" t="s">
        <v>2297</v>
      </c>
      <c r="G524" s="10" t="s">
        <v>569</v>
      </c>
      <c r="H524" s="10" t="s">
        <v>570</v>
      </c>
      <c r="I524" s="10" t="s">
        <v>2630</v>
      </c>
      <c r="K524" s="11" t="s">
        <v>1034</v>
      </c>
      <c r="L524" s="11" t="s">
        <v>1035</v>
      </c>
      <c r="M524" s="11" t="s">
        <v>1036</v>
      </c>
      <c r="N524" s="10" t="s">
        <v>1012</v>
      </c>
      <c r="O524" s="11" t="s">
        <v>1037</v>
      </c>
      <c r="P524" s="10" t="s">
        <v>923</v>
      </c>
      <c r="X524" s="10" t="s">
        <v>924</v>
      </c>
      <c r="Y524" s="10" t="s">
        <v>925</v>
      </c>
      <c r="Z524" s="10" t="s">
        <v>926</v>
      </c>
      <c r="AA524" s="10" t="s">
        <v>927</v>
      </c>
      <c r="AC524" s="10" t="s">
        <v>2758</v>
      </c>
      <c r="AD524" s="10" t="s">
        <v>2758</v>
      </c>
      <c r="AG524" s="10" t="s">
        <v>987</v>
      </c>
      <c r="AH524" s="10" t="s">
        <v>988</v>
      </c>
      <c r="AJ524" s="10" t="s">
        <v>117</v>
      </c>
      <c r="AQ524" s="10" t="s">
        <v>989</v>
      </c>
      <c r="AR524" s="4">
        <v>44382</v>
      </c>
      <c r="AS524" s="4">
        <v>44377</v>
      </c>
      <c r="AT524" s="7" t="s">
        <v>1122</v>
      </c>
    </row>
    <row r="525" spans="1:46" x14ac:dyDescent="0.25">
      <c r="A525" s="10">
        <v>2021</v>
      </c>
      <c r="B525" s="4">
        <v>44287</v>
      </c>
      <c r="C525" s="4">
        <v>44377</v>
      </c>
      <c r="D525" s="10" t="s">
        <v>110</v>
      </c>
      <c r="E525" s="10" t="s">
        <v>113</v>
      </c>
      <c r="F525" s="10" t="s">
        <v>2296</v>
      </c>
      <c r="G525" s="10" t="s">
        <v>569</v>
      </c>
      <c r="H525" s="10" t="s">
        <v>570</v>
      </c>
      <c r="I525" s="10" t="s">
        <v>2629</v>
      </c>
      <c r="K525" s="11" t="s">
        <v>1034</v>
      </c>
      <c r="L525" s="11" t="s">
        <v>1035</v>
      </c>
      <c r="M525" s="11" t="s">
        <v>1036</v>
      </c>
      <c r="N525" s="10" t="s">
        <v>1012</v>
      </c>
      <c r="O525" s="11" t="s">
        <v>1037</v>
      </c>
      <c r="P525" s="10" t="s">
        <v>923</v>
      </c>
      <c r="X525" s="10" t="s">
        <v>924</v>
      </c>
      <c r="Y525" s="10" t="s">
        <v>925</v>
      </c>
      <c r="Z525" s="10" t="s">
        <v>926</v>
      </c>
      <c r="AA525" s="10" t="s">
        <v>927</v>
      </c>
      <c r="AC525" s="10" t="s">
        <v>2771</v>
      </c>
      <c r="AD525" s="10" t="s">
        <v>2771</v>
      </c>
      <c r="AG525" s="10" t="s">
        <v>987</v>
      </c>
      <c r="AH525" s="10" t="s">
        <v>988</v>
      </c>
      <c r="AJ525" s="10" t="s">
        <v>117</v>
      </c>
      <c r="AQ525" s="10" t="s">
        <v>989</v>
      </c>
      <c r="AR525" s="4">
        <v>44382</v>
      </c>
      <c r="AS525" s="4">
        <v>44377</v>
      </c>
      <c r="AT525" s="7" t="s">
        <v>1122</v>
      </c>
    </row>
    <row r="526" spans="1:46" x14ac:dyDescent="0.25">
      <c r="A526" s="10">
        <v>2021</v>
      </c>
      <c r="B526" s="4">
        <v>44287</v>
      </c>
      <c r="C526" s="4">
        <v>44377</v>
      </c>
      <c r="D526" s="10" t="s">
        <v>110</v>
      </c>
      <c r="E526" s="10" t="s">
        <v>113</v>
      </c>
      <c r="F526" s="10" t="s">
        <v>2295</v>
      </c>
      <c r="G526" s="10" t="s">
        <v>569</v>
      </c>
      <c r="H526" s="10" t="s">
        <v>570</v>
      </c>
      <c r="I526" s="10" t="s">
        <v>621</v>
      </c>
      <c r="K526" s="11" t="s">
        <v>1034</v>
      </c>
      <c r="L526" s="11" t="s">
        <v>1035</v>
      </c>
      <c r="M526" s="11" t="s">
        <v>1036</v>
      </c>
      <c r="N526" s="10" t="s">
        <v>1012</v>
      </c>
      <c r="O526" s="11" t="s">
        <v>1037</v>
      </c>
      <c r="P526" s="10" t="s">
        <v>923</v>
      </c>
      <c r="X526" s="10" t="s">
        <v>924</v>
      </c>
      <c r="Y526" s="10" t="s">
        <v>925</v>
      </c>
      <c r="Z526" s="10" t="s">
        <v>926</v>
      </c>
      <c r="AA526" s="10" t="s">
        <v>927</v>
      </c>
      <c r="AC526" s="10" t="s">
        <v>2753</v>
      </c>
      <c r="AD526" s="10" t="s">
        <v>2753</v>
      </c>
      <c r="AG526" s="10" t="s">
        <v>987</v>
      </c>
      <c r="AH526" s="10" t="s">
        <v>988</v>
      </c>
      <c r="AJ526" s="10" t="s">
        <v>117</v>
      </c>
      <c r="AQ526" s="10" t="s">
        <v>989</v>
      </c>
      <c r="AR526" s="4">
        <v>44382</v>
      </c>
      <c r="AS526" s="4">
        <v>44377</v>
      </c>
      <c r="AT526" s="7" t="s">
        <v>1122</v>
      </c>
    </row>
    <row r="527" spans="1:46" x14ac:dyDescent="0.25">
      <c r="A527" s="10">
        <v>2021</v>
      </c>
      <c r="B527" s="4">
        <v>44287</v>
      </c>
      <c r="C527" s="4">
        <v>44377</v>
      </c>
      <c r="D527" s="10" t="s">
        <v>110</v>
      </c>
      <c r="E527" s="10" t="s">
        <v>113</v>
      </c>
      <c r="F527" s="10" t="s">
        <v>2294</v>
      </c>
      <c r="G527" s="10" t="s">
        <v>569</v>
      </c>
      <c r="H527" s="10" t="s">
        <v>570</v>
      </c>
      <c r="I527" s="10" t="s">
        <v>2628</v>
      </c>
      <c r="K527" s="11" t="s">
        <v>1034</v>
      </c>
      <c r="L527" s="11" t="s">
        <v>1035</v>
      </c>
      <c r="M527" s="11" t="s">
        <v>1036</v>
      </c>
      <c r="N527" s="10" t="s">
        <v>1012</v>
      </c>
      <c r="O527" s="11" t="s">
        <v>1037</v>
      </c>
      <c r="P527" s="10" t="s">
        <v>923</v>
      </c>
      <c r="X527" s="10" t="s">
        <v>924</v>
      </c>
      <c r="Y527" s="10" t="s">
        <v>925</v>
      </c>
      <c r="Z527" s="10" t="s">
        <v>926</v>
      </c>
      <c r="AA527" s="10" t="s">
        <v>927</v>
      </c>
      <c r="AC527" s="10" t="s">
        <v>2758</v>
      </c>
      <c r="AD527" s="10" t="s">
        <v>2758</v>
      </c>
      <c r="AG527" s="10" t="s">
        <v>987</v>
      </c>
      <c r="AH527" s="10" t="s">
        <v>988</v>
      </c>
      <c r="AJ527" s="10" t="s">
        <v>117</v>
      </c>
      <c r="AQ527" s="10" t="s">
        <v>989</v>
      </c>
      <c r="AR527" s="4">
        <v>44382</v>
      </c>
      <c r="AS527" s="4">
        <v>44377</v>
      </c>
      <c r="AT527" s="7" t="s">
        <v>1122</v>
      </c>
    </row>
    <row r="528" spans="1:46" x14ac:dyDescent="0.25">
      <c r="A528" s="10">
        <v>2021</v>
      </c>
      <c r="B528" s="4">
        <v>44287</v>
      </c>
      <c r="C528" s="4">
        <v>44377</v>
      </c>
      <c r="D528" s="10" t="s">
        <v>110</v>
      </c>
      <c r="E528" s="10" t="s">
        <v>113</v>
      </c>
      <c r="F528" s="10" t="s">
        <v>2293</v>
      </c>
      <c r="G528" s="10" t="s">
        <v>569</v>
      </c>
      <c r="H528" s="10" t="s">
        <v>570</v>
      </c>
      <c r="I528" s="10" t="s">
        <v>2627</v>
      </c>
      <c r="K528" s="11" t="s">
        <v>1034</v>
      </c>
      <c r="L528" s="11" t="s">
        <v>1035</v>
      </c>
      <c r="M528" s="11" t="s">
        <v>1036</v>
      </c>
      <c r="N528" s="10" t="s">
        <v>1012</v>
      </c>
      <c r="O528" s="11" t="s">
        <v>1037</v>
      </c>
      <c r="P528" s="10" t="s">
        <v>923</v>
      </c>
      <c r="X528" s="10" t="s">
        <v>924</v>
      </c>
      <c r="Y528" s="10" t="s">
        <v>925</v>
      </c>
      <c r="Z528" s="10" t="s">
        <v>926</v>
      </c>
      <c r="AA528" s="10" t="s">
        <v>927</v>
      </c>
      <c r="AC528" s="10" t="s">
        <v>2758</v>
      </c>
      <c r="AD528" s="10" t="s">
        <v>2758</v>
      </c>
      <c r="AG528" s="10" t="s">
        <v>987</v>
      </c>
      <c r="AH528" s="10" t="s">
        <v>988</v>
      </c>
      <c r="AJ528" s="10" t="s">
        <v>117</v>
      </c>
      <c r="AQ528" s="10" t="s">
        <v>989</v>
      </c>
      <c r="AR528" s="4">
        <v>44382</v>
      </c>
      <c r="AS528" s="4">
        <v>44377</v>
      </c>
      <c r="AT528" s="7" t="s">
        <v>1122</v>
      </c>
    </row>
    <row r="529" spans="1:46" x14ac:dyDescent="0.25">
      <c r="A529" s="10">
        <v>2021</v>
      </c>
      <c r="B529" s="4">
        <v>44287</v>
      </c>
      <c r="C529" s="4">
        <v>44377</v>
      </c>
      <c r="D529" s="10" t="s">
        <v>110</v>
      </c>
      <c r="E529" s="10" t="s">
        <v>113</v>
      </c>
      <c r="F529" s="10" t="s">
        <v>2292</v>
      </c>
      <c r="G529" s="10" t="s">
        <v>569</v>
      </c>
      <c r="H529" s="10" t="s">
        <v>570</v>
      </c>
      <c r="I529" s="10" t="s">
        <v>2626</v>
      </c>
      <c r="K529" s="11" t="s">
        <v>1038</v>
      </c>
      <c r="L529" s="11" t="s">
        <v>1026</v>
      </c>
      <c r="M529" s="11" t="s">
        <v>1027</v>
      </c>
      <c r="N529" s="10" t="s">
        <v>1006</v>
      </c>
      <c r="O529" s="11" t="s">
        <v>1039</v>
      </c>
      <c r="P529" s="10" t="s">
        <v>923</v>
      </c>
      <c r="X529" s="10" t="s">
        <v>924</v>
      </c>
      <c r="Y529" s="10" t="s">
        <v>925</v>
      </c>
      <c r="Z529" s="10" t="s">
        <v>926</v>
      </c>
      <c r="AA529" s="10" t="s">
        <v>927</v>
      </c>
      <c r="AC529" s="10" t="s">
        <v>2747</v>
      </c>
      <c r="AD529" s="10" t="s">
        <v>2716</v>
      </c>
      <c r="AG529" s="10" t="s">
        <v>987</v>
      </c>
      <c r="AH529" s="10" t="s">
        <v>988</v>
      </c>
      <c r="AJ529" s="10" t="s">
        <v>117</v>
      </c>
      <c r="AQ529" s="10" t="s">
        <v>989</v>
      </c>
      <c r="AR529" s="4">
        <v>44382</v>
      </c>
      <c r="AS529" s="4">
        <v>44377</v>
      </c>
      <c r="AT529" s="7" t="s">
        <v>1122</v>
      </c>
    </row>
    <row r="530" spans="1:46" x14ac:dyDescent="0.25">
      <c r="A530" s="10">
        <v>2021</v>
      </c>
      <c r="B530" s="4">
        <v>44287</v>
      </c>
      <c r="C530" s="4">
        <v>44377</v>
      </c>
      <c r="D530" s="10" t="s">
        <v>110</v>
      </c>
      <c r="E530" s="10" t="s">
        <v>113</v>
      </c>
      <c r="F530" s="10" t="s">
        <v>2291</v>
      </c>
      <c r="G530" s="10" t="s">
        <v>569</v>
      </c>
      <c r="H530" s="10" t="s">
        <v>570</v>
      </c>
      <c r="I530" s="10" t="s">
        <v>2625</v>
      </c>
      <c r="K530" s="11" t="s">
        <v>1038</v>
      </c>
      <c r="L530" s="11" t="s">
        <v>1026</v>
      </c>
      <c r="M530" s="11" t="s">
        <v>1027</v>
      </c>
      <c r="N530" s="10" t="s">
        <v>1006</v>
      </c>
      <c r="O530" s="11" t="s">
        <v>1039</v>
      </c>
      <c r="P530" s="10" t="s">
        <v>923</v>
      </c>
      <c r="X530" s="10" t="s">
        <v>924</v>
      </c>
      <c r="Y530" s="10" t="s">
        <v>925</v>
      </c>
      <c r="Z530" s="10" t="s">
        <v>926</v>
      </c>
      <c r="AA530" s="10" t="s">
        <v>927</v>
      </c>
      <c r="AC530" s="10" t="s">
        <v>2734</v>
      </c>
      <c r="AD530" s="10" t="s">
        <v>2734</v>
      </c>
      <c r="AG530" s="10" t="s">
        <v>987</v>
      </c>
      <c r="AH530" s="10" t="s">
        <v>988</v>
      </c>
      <c r="AJ530" s="10" t="s">
        <v>117</v>
      </c>
      <c r="AQ530" s="10" t="s">
        <v>989</v>
      </c>
      <c r="AR530" s="4">
        <v>44382</v>
      </c>
      <c r="AS530" s="4">
        <v>44377</v>
      </c>
      <c r="AT530" s="7" t="s">
        <v>1122</v>
      </c>
    </row>
    <row r="531" spans="1:46" x14ac:dyDescent="0.25">
      <c r="A531" s="10">
        <v>2021</v>
      </c>
      <c r="B531" s="4">
        <v>44287</v>
      </c>
      <c r="C531" s="4">
        <v>44377</v>
      </c>
      <c r="D531" s="10" t="s">
        <v>110</v>
      </c>
      <c r="E531" s="10" t="s">
        <v>113</v>
      </c>
      <c r="F531" s="10" t="s">
        <v>2290</v>
      </c>
      <c r="G531" s="10" t="s">
        <v>569</v>
      </c>
      <c r="H531" s="10" t="s">
        <v>570</v>
      </c>
      <c r="I531" s="10" t="s">
        <v>2624</v>
      </c>
      <c r="K531" s="11" t="s">
        <v>1040</v>
      </c>
      <c r="L531" s="11" t="s">
        <v>1041</v>
      </c>
      <c r="M531" s="11" t="s">
        <v>1042</v>
      </c>
      <c r="N531" s="10" t="s">
        <v>1001</v>
      </c>
      <c r="O531" s="11" t="s">
        <v>1043</v>
      </c>
      <c r="P531" s="10" t="s">
        <v>923</v>
      </c>
      <c r="X531" s="10" t="s">
        <v>924</v>
      </c>
      <c r="Y531" s="10" t="s">
        <v>925</v>
      </c>
      <c r="Z531" s="10" t="s">
        <v>926</v>
      </c>
      <c r="AA531" s="10" t="s">
        <v>927</v>
      </c>
      <c r="AC531" s="10" t="s">
        <v>984</v>
      </c>
      <c r="AD531" s="10" t="s">
        <v>984</v>
      </c>
      <c r="AG531" s="10" t="s">
        <v>987</v>
      </c>
      <c r="AH531" s="10" t="s">
        <v>988</v>
      </c>
      <c r="AJ531" s="10" t="s">
        <v>117</v>
      </c>
      <c r="AQ531" s="10" t="s">
        <v>989</v>
      </c>
      <c r="AR531" s="4">
        <v>44382</v>
      </c>
      <c r="AS531" s="4">
        <v>44377</v>
      </c>
      <c r="AT531" s="7" t="s">
        <v>1122</v>
      </c>
    </row>
    <row r="532" spans="1:46" x14ac:dyDescent="0.25">
      <c r="A532" s="10">
        <v>2021</v>
      </c>
      <c r="B532" s="4">
        <v>44287</v>
      </c>
      <c r="C532" s="4">
        <v>44377</v>
      </c>
      <c r="D532" s="10" t="s">
        <v>110</v>
      </c>
      <c r="E532" s="10" t="s">
        <v>113</v>
      </c>
      <c r="F532" s="10" t="s">
        <v>2289</v>
      </c>
      <c r="G532" s="10" t="s">
        <v>569</v>
      </c>
      <c r="H532" s="10" t="s">
        <v>570</v>
      </c>
      <c r="I532" s="10" t="s">
        <v>2623</v>
      </c>
      <c r="K532" s="11" t="s">
        <v>1040</v>
      </c>
      <c r="L532" s="11" t="s">
        <v>1041</v>
      </c>
      <c r="M532" s="11" t="s">
        <v>1042</v>
      </c>
      <c r="N532" s="10" t="s">
        <v>1001</v>
      </c>
      <c r="O532" s="11" t="s">
        <v>1043</v>
      </c>
      <c r="P532" s="10" t="s">
        <v>923</v>
      </c>
      <c r="X532" s="10" t="s">
        <v>924</v>
      </c>
      <c r="Y532" s="10" t="s">
        <v>925</v>
      </c>
      <c r="Z532" s="10" t="s">
        <v>926</v>
      </c>
      <c r="AA532" s="10" t="s">
        <v>927</v>
      </c>
      <c r="AC532" s="10" t="s">
        <v>984</v>
      </c>
      <c r="AD532" s="10" t="s">
        <v>984</v>
      </c>
      <c r="AG532" s="10" t="s">
        <v>987</v>
      </c>
      <c r="AH532" s="10" t="s">
        <v>988</v>
      </c>
      <c r="AJ532" s="10" t="s">
        <v>117</v>
      </c>
      <c r="AQ532" s="10" t="s">
        <v>989</v>
      </c>
      <c r="AR532" s="4">
        <v>44382</v>
      </c>
      <c r="AS532" s="4">
        <v>44377</v>
      </c>
      <c r="AT532" s="7" t="s">
        <v>1122</v>
      </c>
    </row>
    <row r="533" spans="1:46" x14ac:dyDescent="0.25">
      <c r="A533" s="10">
        <v>2021</v>
      </c>
      <c r="B533" s="4">
        <v>44287</v>
      </c>
      <c r="C533" s="4">
        <v>44377</v>
      </c>
      <c r="D533" s="10" t="s">
        <v>110</v>
      </c>
      <c r="E533" s="10" t="s">
        <v>113</v>
      </c>
      <c r="F533" s="10" t="s">
        <v>2288</v>
      </c>
      <c r="G533" s="10" t="s">
        <v>569</v>
      </c>
      <c r="H533" s="10" t="s">
        <v>570</v>
      </c>
      <c r="I533" s="10" t="s">
        <v>2622</v>
      </c>
      <c r="K533" s="11" t="s">
        <v>1040</v>
      </c>
      <c r="L533" s="11" t="s">
        <v>1041</v>
      </c>
      <c r="M533" s="11" t="s">
        <v>1042</v>
      </c>
      <c r="N533" s="10" t="s">
        <v>1001</v>
      </c>
      <c r="O533" s="11" t="s">
        <v>1043</v>
      </c>
      <c r="P533" s="10" t="s">
        <v>923</v>
      </c>
      <c r="X533" s="10" t="s">
        <v>924</v>
      </c>
      <c r="Y533" s="10" t="s">
        <v>925</v>
      </c>
      <c r="Z533" s="10" t="s">
        <v>926</v>
      </c>
      <c r="AA533" s="10" t="s">
        <v>927</v>
      </c>
      <c r="AC533" s="10" t="s">
        <v>2728</v>
      </c>
      <c r="AD533" s="10" t="s">
        <v>2728</v>
      </c>
      <c r="AG533" s="10" t="s">
        <v>987</v>
      </c>
      <c r="AH533" s="10" t="s">
        <v>988</v>
      </c>
      <c r="AJ533" s="10" t="s">
        <v>117</v>
      </c>
      <c r="AQ533" s="10" t="s">
        <v>989</v>
      </c>
      <c r="AR533" s="4">
        <v>44382</v>
      </c>
      <c r="AS533" s="4">
        <v>44377</v>
      </c>
      <c r="AT533" s="7" t="s">
        <v>1122</v>
      </c>
    </row>
    <row r="534" spans="1:46" x14ac:dyDescent="0.25">
      <c r="A534" s="10">
        <v>2021</v>
      </c>
      <c r="B534" s="4">
        <v>44287</v>
      </c>
      <c r="C534" s="4">
        <v>44377</v>
      </c>
      <c r="D534" s="10" t="s">
        <v>110</v>
      </c>
      <c r="E534" s="10" t="s">
        <v>113</v>
      </c>
      <c r="F534" s="10" t="s">
        <v>2287</v>
      </c>
      <c r="G534" s="10" t="s">
        <v>569</v>
      </c>
      <c r="H534" s="10" t="s">
        <v>570</v>
      </c>
      <c r="I534" s="10" t="s">
        <v>2621</v>
      </c>
      <c r="K534" s="11" t="s">
        <v>1040</v>
      </c>
      <c r="L534" s="11" t="s">
        <v>1041</v>
      </c>
      <c r="M534" s="11" t="s">
        <v>1042</v>
      </c>
      <c r="N534" s="10" t="s">
        <v>1001</v>
      </c>
      <c r="O534" s="11" t="s">
        <v>1043</v>
      </c>
      <c r="P534" s="10" t="s">
        <v>923</v>
      </c>
      <c r="X534" s="10" t="s">
        <v>924</v>
      </c>
      <c r="Y534" s="10" t="s">
        <v>925</v>
      </c>
      <c r="Z534" s="10" t="s">
        <v>926</v>
      </c>
      <c r="AA534" s="10" t="s">
        <v>927</v>
      </c>
      <c r="AC534" s="10" t="s">
        <v>2728</v>
      </c>
      <c r="AD534" s="10" t="s">
        <v>2728</v>
      </c>
      <c r="AG534" s="10" t="s">
        <v>987</v>
      </c>
      <c r="AH534" s="10" t="s">
        <v>988</v>
      </c>
      <c r="AJ534" s="10" t="s">
        <v>117</v>
      </c>
      <c r="AQ534" s="10" t="s">
        <v>989</v>
      </c>
      <c r="AR534" s="4">
        <v>44382</v>
      </c>
      <c r="AS534" s="4">
        <v>44377</v>
      </c>
      <c r="AT534" s="7" t="s">
        <v>1122</v>
      </c>
    </row>
    <row r="535" spans="1:46" x14ac:dyDescent="0.25">
      <c r="A535" s="10">
        <v>2021</v>
      </c>
      <c r="B535" s="4">
        <v>44287</v>
      </c>
      <c r="C535" s="4">
        <v>44377</v>
      </c>
      <c r="D535" s="10" t="s">
        <v>110</v>
      </c>
      <c r="E535" s="10" t="s">
        <v>113</v>
      </c>
      <c r="F535" s="10" t="s">
        <v>2286</v>
      </c>
      <c r="G535" s="10" t="s">
        <v>569</v>
      </c>
      <c r="H535" s="10" t="s">
        <v>570</v>
      </c>
      <c r="I535" s="10" t="s">
        <v>2620</v>
      </c>
      <c r="K535" s="11" t="s">
        <v>1040</v>
      </c>
      <c r="L535" s="11" t="s">
        <v>1041</v>
      </c>
      <c r="M535" s="11" t="s">
        <v>1042</v>
      </c>
      <c r="N535" s="10" t="s">
        <v>1001</v>
      </c>
      <c r="O535" s="11" t="s">
        <v>1043</v>
      </c>
      <c r="P535" s="10" t="s">
        <v>923</v>
      </c>
      <c r="X535" s="10" t="s">
        <v>924</v>
      </c>
      <c r="Y535" s="10" t="s">
        <v>925</v>
      </c>
      <c r="Z535" s="10" t="s">
        <v>926</v>
      </c>
      <c r="AA535" s="10" t="s">
        <v>927</v>
      </c>
      <c r="AC535" s="10" t="s">
        <v>2728</v>
      </c>
      <c r="AD535" s="10" t="s">
        <v>2728</v>
      </c>
      <c r="AG535" s="10" t="s">
        <v>987</v>
      </c>
      <c r="AH535" s="10" t="s">
        <v>988</v>
      </c>
      <c r="AJ535" s="10" t="s">
        <v>117</v>
      </c>
      <c r="AQ535" s="10" t="s">
        <v>989</v>
      </c>
      <c r="AR535" s="4">
        <v>44382</v>
      </c>
      <c r="AS535" s="4">
        <v>44377</v>
      </c>
      <c r="AT535" s="7" t="s">
        <v>1122</v>
      </c>
    </row>
    <row r="536" spans="1:46" x14ac:dyDescent="0.25">
      <c r="A536" s="10">
        <v>2021</v>
      </c>
      <c r="B536" s="4">
        <v>44287</v>
      </c>
      <c r="C536" s="4">
        <v>44377</v>
      </c>
      <c r="D536" s="10" t="s">
        <v>110</v>
      </c>
      <c r="E536" s="10" t="s">
        <v>113</v>
      </c>
      <c r="F536" s="10" t="s">
        <v>2285</v>
      </c>
      <c r="G536" s="10" t="s">
        <v>569</v>
      </c>
      <c r="H536" s="10" t="s">
        <v>570</v>
      </c>
      <c r="I536" s="10" t="s">
        <v>2619</v>
      </c>
      <c r="K536" s="11" t="s">
        <v>1040</v>
      </c>
      <c r="L536" s="11" t="s">
        <v>1041</v>
      </c>
      <c r="M536" s="11" t="s">
        <v>1042</v>
      </c>
      <c r="N536" s="10" t="s">
        <v>1001</v>
      </c>
      <c r="O536" s="11" t="s">
        <v>1043</v>
      </c>
      <c r="P536" s="10" t="s">
        <v>923</v>
      </c>
      <c r="X536" s="10" t="s">
        <v>924</v>
      </c>
      <c r="Y536" s="10" t="s">
        <v>925</v>
      </c>
      <c r="Z536" s="10" t="s">
        <v>926</v>
      </c>
      <c r="AA536" s="10" t="s">
        <v>927</v>
      </c>
      <c r="AC536" s="10" t="s">
        <v>2728</v>
      </c>
      <c r="AD536" s="10" t="s">
        <v>2728</v>
      </c>
      <c r="AG536" s="10" t="s">
        <v>987</v>
      </c>
      <c r="AH536" s="10" t="s">
        <v>988</v>
      </c>
      <c r="AJ536" s="10" t="s">
        <v>117</v>
      </c>
      <c r="AQ536" s="10" t="s">
        <v>989</v>
      </c>
      <c r="AR536" s="4">
        <v>44382</v>
      </c>
      <c r="AS536" s="4">
        <v>44377</v>
      </c>
      <c r="AT536" s="7" t="s">
        <v>1122</v>
      </c>
    </row>
    <row r="537" spans="1:46" x14ac:dyDescent="0.25">
      <c r="A537" s="10">
        <v>2021</v>
      </c>
      <c r="B537" s="4">
        <v>44287</v>
      </c>
      <c r="C537" s="4">
        <v>44377</v>
      </c>
      <c r="D537" s="10" t="s">
        <v>110</v>
      </c>
      <c r="E537" s="10" t="s">
        <v>113</v>
      </c>
      <c r="F537" s="10" t="s">
        <v>2284</v>
      </c>
      <c r="G537" s="10" t="s">
        <v>569</v>
      </c>
      <c r="H537" s="10" t="s">
        <v>570</v>
      </c>
      <c r="I537" s="10" t="s">
        <v>2618</v>
      </c>
      <c r="K537" s="11" t="s">
        <v>1040</v>
      </c>
      <c r="L537" s="11" t="s">
        <v>1041</v>
      </c>
      <c r="M537" s="11" t="s">
        <v>1042</v>
      </c>
      <c r="N537" s="10" t="s">
        <v>1001</v>
      </c>
      <c r="O537" s="11" t="s">
        <v>1043</v>
      </c>
      <c r="P537" s="10" t="s">
        <v>923</v>
      </c>
      <c r="X537" s="10" t="s">
        <v>924</v>
      </c>
      <c r="Y537" s="10" t="s">
        <v>925</v>
      </c>
      <c r="Z537" s="10" t="s">
        <v>926</v>
      </c>
      <c r="AA537" s="10" t="s">
        <v>927</v>
      </c>
      <c r="AC537" s="10" t="s">
        <v>2751</v>
      </c>
      <c r="AD537" s="10" t="s">
        <v>2751</v>
      </c>
      <c r="AG537" s="10" t="s">
        <v>987</v>
      </c>
      <c r="AH537" s="10" t="s">
        <v>988</v>
      </c>
      <c r="AJ537" s="10" t="s">
        <v>117</v>
      </c>
      <c r="AQ537" s="10" t="s">
        <v>989</v>
      </c>
      <c r="AR537" s="4">
        <v>44382</v>
      </c>
      <c r="AS537" s="4">
        <v>44377</v>
      </c>
      <c r="AT537" s="7" t="s">
        <v>1122</v>
      </c>
    </row>
    <row r="538" spans="1:46" x14ac:dyDescent="0.25">
      <c r="A538" s="10">
        <v>2021</v>
      </c>
      <c r="B538" s="4">
        <v>44287</v>
      </c>
      <c r="C538" s="4">
        <v>44377</v>
      </c>
      <c r="D538" s="10" t="s">
        <v>110</v>
      </c>
      <c r="E538" s="10" t="s">
        <v>113</v>
      </c>
      <c r="F538" s="10" t="s">
        <v>2283</v>
      </c>
      <c r="G538" s="10" t="s">
        <v>569</v>
      </c>
      <c r="H538" s="10" t="s">
        <v>570</v>
      </c>
      <c r="I538" s="10" t="s">
        <v>2617</v>
      </c>
      <c r="K538" s="11" t="s">
        <v>1040</v>
      </c>
      <c r="L538" s="11" t="s">
        <v>1041</v>
      </c>
      <c r="M538" s="11" t="s">
        <v>1042</v>
      </c>
      <c r="N538" s="10" t="s">
        <v>1001</v>
      </c>
      <c r="O538" s="11" t="s">
        <v>1043</v>
      </c>
      <c r="P538" s="10" t="s">
        <v>923</v>
      </c>
      <c r="X538" s="10" t="s">
        <v>924</v>
      </c>
      <c r="Y538" s="10" t="s">
        <v>925</v>
      </c>
      <c r="Z538" s="10" t="s">
        <v>926</v>
      </c>
      <c r="AA538" s="10" t="s">
        <v>927</v>
      </c>
      <c r="AC538" s="10" t="s">
        <v>2726</v>
      </c>
      <c r="AD538" s="10" t="s">
        <v>2726</v>
      </c>
      <c r="AG538" s="10" t="s">
        <v>987</v>
      </c>
      <c r="AH538" s="10" t="s">
        <v>988</v>
      </c>
      <c r="AJ538" s="10" t="s">
        <v>117</v>
      </c>
      <c r="AQ538" s="10" t="s">
        <v>989</v>
      </c>
      <c r="AR538" s="4">
        <v>44382</v>
      </c>
      <c r="AS538" s="4">
        <v>44377</v>
      </c>
      <c r="AT538" s="7" t="s">
        <v>1122</v>
      </c>
    </row>
    <row r="539" spans="1:46" x14ac:dyDescent="0.25">
      <c r="A539" s="10">
        <v>2021</v>
      </c>
      <c r="B539" s="4">
        <v>44287</v>
      </c>
      <c r="C539" s="4">
        <v>44377</v>
      </c>
      <c r="D539" s="10" t="s">
        <v>110</v>
      </c>
      <c r="E539" s="10" t="s">
        <v>113</v>
      </c>
      <c r="F539" s="10" t="s">
        <v>2282</v>
      </c>
      <c r="G539" s="10" t="s">
        <v>569</v>
      </c>
      <c r="H539" s="10" t="s">
        <v>570</v>
      </c>
      <c r="I539" s="10" t="s">
        <v>2616</v>
      </c>
      <c r="K539" s="11" t="s">
        <v>1040</v>
      </c>
      <c r="L539" s="11" t="s">
        <v>1041</v>
      </c>
      <c r="M539" s="11" t="s">
        <v>1042</v>
      </c>
      <c r="N539" s="10" t="s">
        <v>1001</v>
      </c>
      <c r="O539" s="11" t="s">
        <v>1043</v>
      </c>
      <c r="P539" s="10" t="s">
        <v>923</v>
      </c>
      <c r="X539" s="10" t="s">
        <v>924</v>
      </c>
      <c r="Y539" s="10" t="s">
        <v>925</v>
      </c>
      <c r="Z539" s="10" t="s">
        <v>926</v>
      </c>
      <c r="AA539" s="10" t="s">
        <v>927</v>
      </c>
      <c r="AC539" s="10" t="s">
        <v>2784</v>
      </c>
      <c r="AD539" s="10" t="s">
        <v>2784</v>
      </c>
      <c r="AG539" s="10" t="s">
        <v>987</v>
      </c>
      <c r="AH539" s="10" t="s">
        <v>988</v>
      </c>
      <c r="AJ539" s="10" t="s">
        <v>117</v>
      </c>
      <c r="AQ539" s="10" t="s">
        <v>989</v>
      </c>
      <c r="AR539" s="4">
        <v>44382</v>
      </c>
      <c r="AS539" s="4">
        <v>44377</v>
      </c>
      <c r="AT539" s="7" t="s">
        <v>1122</v>
      </c>
    </row>
    <row r="540" spans="1:46" x14ac:dyDescent="0.25">
      <c r="A540" s="10">
        <v>2021</v>
      </c>
      <c r="B540" s="4">
        <v>44287</v>
      </c>
      <c r="C540" s="4">
        <v>44377</v>
      </c>
      <c r="D540" s="10" t="s">
        <v>110</v>
      </c>
      <c r="E540" s="10" t="s">
        <v>113</v>
      </c>
      <c r="F540" s="10" t="s">
        <v>2281</v>
      </c>
      <c r="G540" s="10" t="s">
        <v>569</v>
      </c>
      <c r="H540" s="10" t="s">
        <v>570</v>
      </c>
      <c r="I540" s="10" t="s">
        <v>2615</v>
      </c>
      <c r="K540" s="11" t="s">
        <v>1040</v>
      </c>
      <c r="L540" s="11" t="s">
        <v>1041</v>
      </c>
      <c r="M540" s="11" t="s">
        <v>1042</v>
      </c>
      <c r="N540" s="10" t="s">
        <v>1001</v>
      </c>
      <c r="O540" s="11" t="s">
        <v>1043</v>
      </c>
      <c r="P540" s="10" t="s">
        <v>923</v>
      </c>
      <c r="X540" s="10" t="s">
        <v>924</v>
      </c>
      <c r="Y540" s="10" t="s">
        <v>925</v>
      </c>
      <c r="Z540" s="10" t="s">
        <v>926</v>
      </c>
      <c r="AA540" s="10" t="s">
        <v>927</v>
      </c>
      <c r="AC540" s="10" t="s">
        <v>2738</v>
      </c>
      <c r="AD540" s="10" t="s">
        <v>2738</v>
      </c>
      <c r="AG540" s="10" t="s">
        <v>987</v>
      </c>
      <c r="AH540" s="10" t="s">
        <v>988</v>
      </c>
      <c r="AJ540" s="10" t="s">
        <v>117</v>
      </c>
      <c r="AQ540" s="10" t="s">
        <v>989</v>
      </c>
      <c r="AR540" s="4">
        <v>44382</v>
      </c>
      <c r="AS540" s="4">
        <v>44377</v>
      </c>
      <c r="AT540" s="7" t="s">
        <v>1122</v>
      </c>
    </row>
    <row r="541" spans="1:46" x14ac:dyDescent="0.25">
      <c r="A541" s="10">
        <v>2021</v>
      </c>
      <c r="B541" s="4">
        <v>44287</v>
      </c>
      <c r="C541" s="4">
        <v>44377</v>
      </c>
      <c r="D541" s="10" t="s">
        <v>110</v>
      </c>
      <c r="E541" s="10" t="s">
        <v>113</v>
      </c>
      <c r="F541" s="10" t="s">
        <v>2280</v>
      </c>
      <c r="G541" s="10" t="s">
        <v>569</v>
      </c>
      <c r="H541" s="10" t="s">
        <v>570</v>
      </c>
      <c r="I541" s="10" t="s">
        <v>2614</v>
      </c>
      <c r="K541" s="11" t="s">
        <v>1040</v>
      </c>
      <c r="L541" s="11" t="s">
        <v>1041</v>
      </c>
      <c r="M541" s="11" t="s">
        <v>1042</v>
      </c>
      <c r="N541" s="10" t="s">
        <v>1001</v>
      </c>
      <c r="O541" s="11" t="s">
        <v>1043</v>
      </c>
      <c r="P541" s="10" t="s">
        <v>923</v>
      </c>
      <c r="X541" s="10" t="s">
        <v>924</v>
      </c>
      <c r="Y541" s="10" t="s">
        <v>925</v>
      </c>
      <c r="Z541" s="10" t="s">
        <v>926</v>
      </c>
      <c r="AA541" s="10" t="s">
        <v>927</v>
      </c>
      <c r="AC541" s="10" t="s">
        <v>2726</v>
      </c>
      <c r="AD541" s="10" t="s">
        <v>2726</v>
      </c>
      <c r="AG541" s="10" t="s">
        <v>987</v>
      </c>
      <c r="AH541" s="10" t="s">
        <v>988</v>
      </c>
      <c r="AJ541" s="10" t="s">
        <v>117</v>
      </c>
      <c r="AQ541" s="10" t="s">
        <v>989</v>
      </c>
      <c r="AR541" s="4">
        <v>44382</v>
      </c>
      <c r="AS541" s="4">
        <v>44377</v>
      </c>
      <c r="AT541" s="7" t="s">
        <v>1122</v>
      </c>
    </row>
    <row r="542" spans="1:46" x14ac:dyDescent="0.25">
      <c r="A542" s="10">
        <v>2021</v>
      </c>
      <c r="B542" s="4">
        <v>44287</v>
      </c>
      <c r="C542" s="4">
        <v>44377</v>
      </c>
      <c r="D542" s="10" t="s">
        <v>110</v>
      </c>
      <c r="E542" s="10" t="s">
        <v>113</v>
      </c>
      <c r="F542" s="10" t="s">
        <v>2279</v>
      </c>
      <c r="G542" s="10" t="s">
        <v>569</v>
      </c>
      <c r="H542" s="10" t="s">
        <v>570</v>
      </c>
      <c r="I542" s="10" t="s">
        <v>2613</v>
      </c>
      <c r="K542" s="11" t="s">
        <v>1040</v>
      </c>
      <c r="L542" s="11" t="s">
        <v>1041</v>
      </c>
      <c r="M542" s="11" t="s">
        <v>1042</v>
      </c>
      <c r="N542" s="10" t="s">
        <v>1001</v>
      </c>
      <c r="O542" s="11" t="s">
        <v>1043</v>
      </c>
      <c r="P542" s="10" t="s">
        <v>923</v>
      </c>
      <c r="X542" s="10" t="s">
        <v>924</v>
      </c>
      <c r="Y542" s="10" t="s">
        <v>925</v>
      </c>
      <c r="Z542" s="10" t="s">
        <v>926</v>
      </c>
      <c r="AA542" s="10" t="s">
        <v>927</v>
      </c>
      <c r="AC542" s="10" t="s">
        <v>2726</v>
      </c>
      <c r="AD542" s="10" t="s">
        <v>2738</v>
      </c>
      <c r="AG542" s="10" t="s">
        <v>987</v>
      </c>
      <c r="AH542" s="10" t="s">
        <v>988</v>
      </c>
      <c r="AJ542" s="10" t="s">
        <v>117</v>
      </c>
      <c r="AQ542" s="10" t="s">
        <v>989</v>
      </c>
      <c r="AR542" s="4">
        <v>44382</v>
      </c>
      <c r="AS542" s="4">
        <v>44377</v>
      </c>
      <c r="AT542" s="7" t="s">
        <v>1122</v>
      </c>
    </row>
    <row r="543" spans="1:46" x14ac:dyDescent="0.25">
      <c r="A543" s="10">
        <v>2021</v>
      </c>
      <c r="B543" s="4">
        <v>44287</v>
      </c>
      <c r="C543" s="4">
        <v>44377</v>
      </c>
      <c r="D543" s="10" t="s">
        <v>110</v>
      </c>
      <c r="E543" s="10" t="s">
        <v>113</v>
      </c>
      <c r="F543" s="10" t="s">
        <v>2278</v>
      </c>
      <c r="G543" s="10" t="s">
        <v>569</v>
      </c>
      <c r="H543" s="10" t="s">
        <v>570</v>
      </c>
      <c r="I543" s="10" t="s">
        <v>2612</v>
      </c>
      <c r="K543" s="11" t="s">
        <v>1040</v>
      </c>
      <c r="L543" s="11" t="s">
        <v>1041</v>
      </c>
      <c r="M543" s="11" t="s">
        <v>1042</v>
      </c>
      <c r="N543" s="10" t="s">
        <v>1001</v>
      </c>
      <c r="O543" s="11" t="s">
        <v>1043</v>
      </c>
      <c r="P543" s="10" t="s">
        <v>923</v>
      </c>
      <c r="X543" s="10" t="s">
        <v>924</v>
      </c>
      <c r="Y543" s="10" t="s">
        <v>925</v>
      </c>
      <c r="Z543" s="10" t="s">
        <v>926</v>
      </c>
      <c r="AA543" s="10" t="s">
        <v>927</v>
      </c>
      <c r="AC543" s="10" t="s">
        <v>2725</v>
      </c>
      <c r="AD543" s="10" t="s">
        <v>2725</v>
      </c>
      <c r="AG543" s="10" t="s">
        <v>987</v>
      </c>
      <c r="AH543" s="10" t="s">
        <v>988</v>
      </c>
      <c r="AJ543" s="10" t="s">
        <v>117</v>
      </c>
      <c r="AQ543" s="10" t="s">
        <v>989</v>
      </c>
      <c r="AR543" s="4">
        <v>44382</v>
      </c>
      <c r="AS543" s="4">
        <v>44377</v>
      </c>
      <c r="AT543" s="7" t="s">
        <v>1122</v>
      </c>
    </row>
    <row r="544" spans="1:46" x14ac:dyDescent="0.25">
      <c r="A544" s="10">
        <v>2021</v>
      </c>
      <c r="B544" s="4">
        <v>44287</v>
      </c>
      <c r="C544" s="4">
        <v>44377</v>
      </c>
      <c r="D544" s="10" t="s">
        <v>110</v>
      </c>
      <c r="E544" s="10" t="s">
        <v>113</v>
      </c>
      <c r="F544" s="10" t="s">
        <v>2277</v>
      </c>
      <c r="G544" s="10" t="s">
        <v>569</v>
      </c>
      <c r="H544" s="10" t="s">
        <v>570</v>
      </c>
      <c r="I544" s="10" t="s">
        <v>2611</v>
      </c>
      <c r="K544" s="11" t="s">
        <v>1040</v>
      </c>
      <c r="L544" s="11" t="s">
        <v>1041</v>
      </c>
      <c r="M544" s="11" t="s">
        <v>1042</v>
      </c>
      <c r="N544" s="10" t="s">
        <v>1001</v>
      </c>
      <c r="O544" s="11" t="s">
        <v>1043</v>
      </c>
      <c r="P544" s="10" t="s">
        <v>923</v>
      </c>
      <c r="X544" s="10" t="s">
        <v>924</v>
      </c>
      <c r="Y544" s="10" t="s">
        <v>925</v>
      </c>
      <c r="Z544" s="10" t="s">
        <v>926</v>
      </c>
      <c r="AA544" s="10" t="s">
        <v>927</v>
      </c>
      <c r="AC544" s="10" t="s">
        <v>2739</v>
      </c>
      <c r="AD544" s="10" t="s">
        <v>2739</v>
      </c>
      <c r="AG544" s="10" t="s">
        <v>987</v>
      </c>
      <c r="AH544" s="10" t="s">
        <v>988</v>
      </c>
      <c r="AJ544" s="10" t="s">
        <v>117</v>
      </c>
      <c r="AQ544" s="10" t="s">
        <v>989</v>
      </c>
      <c r="AR544" s="4">
        <v>44382</v>
      </c>
      <c r="AS544" s="4">
        <v>44377</v>
      </c>
      <c r="AT544" s="7" t="s">
        <v>1122</v>
      </c>
    </row>
    <row r="545" spans="1:46" x14ac:dyDescent="0.25">
      <c r="A545" s="10">
        <v>2021</v>
      </c>
      <c r="B545" s="4">
        <v>44287</v>
      </c>
      <c r="C545" s="4">
        <v>44377</v>
      </c>
      <c r="D545" s="10" t="s">
        <v>110</v>
      </c>
      <c r="E545" s="10" t="s">
        <v>113</v>
      </c>
      <c r="F545" s="10" t="s">
        <v>2276</v>
      </c>
      <c r="G545" s="10" t="s">
        <v>569</v>
      </c>
      <c r="H545" s="10" t="s">
        <v>570</v>
      </c>
      <c r="I545" s="10" t="s">
        <v>2610</v>
      </c>
      <c r="K545" s="11" t="s">
        <v>1040</v>
      </c>
      <c r="L545" s="11" t="s">
        <v>1041</v>
      </c>
      <c r="M545" s="11" t="s">
        <v>1042</v>
      </c>
      <c r="N545" s="10" t="s">
        <v>1001</v>
      </c>
      <c r="O545" s="11" t="s">
        <v>1043</v>
      </c>
      <c r="P545" s="10" t="s">
        <v>923</v>
      </c>
      <c r="X545" s="10" t="s">
        <v>924</v>
      </c>
      <c r="Y545" s="10" t="s">
        <v>925</v>
      </c>
      <c r="Z545" s="10" t="s">
        <v>926</v>
      </c>
      <c r="AA545" s="10" t="s">
        <v>927</v>
      </c>
      <c r="AC545" s="10" t="s">
        <v>2751</v>
      </c>
      <c r="AD545" s="10" t="s">
        <v>2751</v>
      </c>
      <c r="AG545" s="10" t="s">
        <v>987</v>
      </c>
      <c r="AH545" s="10" t="s">
        <v>988</v>
      </c>
      <c r="AJ545" s="10" t="s">
        <v>117</v>
      </c>
      <c r="AQ545" s="10" t="s">
        <v>989</v>
      </c>
      <c r="AR545" s="4">
        <v>44382</v>
      </c>
      <c r="AS545" s="4">
        <v>44377</v>
      </c>
      <c r="AT545" s="7" t="s">
        <v>1122</v>
      </c>
    </row>
    <row r="546" spans="1:46" x14ac:dyDescent="0.25">
      <c r="A546" s="10">
        <v>2021</v>
      </c>
      <c r="B546" s="4">
        <v>44287</v>
      </c>
      <c r="C546" s="4">
        <v>44377</v>
      </c>
      <c r="D546" s="10" t="s">
        <v>110</v>
      </c>
      <c r="E546" s="10" t="s">
        <v>113</v>
      </c>
      <c r="F546" s="10" t="s">
        <v>2275</v>
      </c>
      <c r="G546" s="10" t="s">
        <v>569</v>
      </c>
      <c r="H546" s="10" t="s">
        <v>570</v>
      </c>
      <c r="I546" s="10" t="s">
        <v>2609</v>
      </c>
      <c r="K546" s="11" t="s">
        <v>1040</v>
      </c>
      <c r="L546" s="11" t="s">
        <v>1041</v>
      </c>
      <c r="M546" s="11" t="s">
        <v>1042</v>
      </c>
      <c r="N546" s="10" t="s">
        <v>1001</v>
      </c>
      <c r="O546" s="11" t="s">
        <v>1043</v>
      </c>
      <c r="P546" s="10" t="s">
        <v>923</v>
      </c>
      <c r="X546" s="10" t="s">
        <v>924</v>
      </c>
      <c r="Y546" s="10" t="s">
        <v>925</v>
      </c>
      <c r="Z546" s="10" t="s">
        <v>926</v>
      </c>
      <c r="AA546" s="10" t="s">
        <v>927</v>
      </c>
      <c r="AC546" s="10" t="s">
        <v>2719</v>
      </c>
      <c r="AD546" s="10" t="s">
        <v>2719</v>
      </c>
      <c r="AG546" s="10" t="s">
        <v>987</v>
      </c>
      <c r="AH546" s="10" t="s">
        <v>988</v>
      </c>
      <c r="AJ546" s="10" t="s">
        <v>117</v>
      </c>
      <c r="AQ546" s="10" t="s">
        <v>989</v>
      </c>
      <c r="AR546" s="4">
        <v>44382</v>
      </c>
      <c r="AS546" s="4">
        <v>44377</v>
      </c>
      <c r="AT546" s="7" t="s">
        <v>1122</v>
      </c>
    </row>
    <row r="547" spans="1:46" x14ac:dyDescent="0.25">
      <c r="A547" s="10">
        <v>2021</v>
      </c>
      <c r="B547" s="4">
        <v>44287</v>
      </c>
      <c r="C547" s="4">
        <v>44377</v>
      </c>
      <c r="D547" s="10" t="s">
        <v>110</v>
      </c>
      <c r="E547" s="10" t="s">
        <v>113</v>
      </c>
      <c r="F547" s="10" t="s">
        <v>2274</v>
      </c>
      <c r="G547" s="10" t="s">
        <v>569</v>
      </c>
      <c r="H547" s="10" t="s">
        <v>570</v>
      </c>
      <c r="I547" s="10" t="s">
        <v>2608</v>
      </c>
      <c r="K547" s="11" t="s">
        <v>1040</v>
      </c>
      <c r="L547" s="11" t="s">
        <v>1041</v>
      </c>
      <c r="M547" s="11" t="s">
        <v>1042</v>
      </c>
      <c r="N547" s="10" t="s">
        <v>1001</v>
      </c>
      <c r="O547" s="11" t="s">
        <v>1043</v>
      </c>
      <c r="P547" s="10" t="s">
        <v>923</v>
      </c>
      <c r="X547" s="10" t="s">
        <v>924</v>
      </c>
      <c r="Y547" s="10" t="s">
        <v>925</v>
      </c>
      <c r="Z547" s="10" t="s">
        <v>926</v>
      </c>
      <c r="AA547" s="10" t="s">
        <v>927</v>
      </c>
      <c r="AC547" s="10" t="s">
        <v>2719</v>
      </c>
      <c r="AD547" s="10" t="s">
        <v>2784</v>
      </c>
      <c r="AG547" s="10" t="s">
        <v>987</v>
      </c>
      <c r="AH547" s="10" t="s">
        <v>988</v>
      </c>
      <c r="AJ547" s="10" t="s">
        <v>117</v>
      </c>
      <c r="AQ547" s="10" t="s">
        <v>989</v>
      </c>
      <c r="AR547" s="4">
        <v>44382</v>
      </c>
      <c r="AS547" s="4">
        <v>44377</v>
      </c>
      <c r="AT547" s="7" t="s">
        <v>1122</v>
      </c>
    </row>
    <row r="548" spans="1:46" x14ac:dyDescent="0.25">
      <c r="A548" s="10">
        <v>2021</v>
      </c>
      <c r="B548" s="4">
        <v>44287</v>
      </c>
      <c r="C548" s="4">
        <v>44377</v>
      </c>
      <c r="D548" s="10" t="s">
        <v>110</v>
      </c>
      <c r="E548" s="10" t="s">
        <v>113</v>
      </c>
      <c r="F548" s="10" t="s">
        <v>2273</v>
      </c>
      <c r="G548" s="10" t="s">
        <v>569</v>
      </c>
      <c r="H548" s="10" t="s">
        <v>570</v>
      </c>
      <c r="I548" s="10" t="s">
        <v>2607</v>
      </c>
      <c r="K548" s="11" t="s">
        <v>1040</v>
      </c>
      <c r="L548" s="11" t="s">
        <v>1041</v>
      </c>
      <c r="M548" s="11" t="s">
        <v>1042</v>
      </c>
      <c r="N548" s="10" t="s">
        <v>1001</v>
      </c>
      <c r="O548" s="11" t="s">
        <v>1043</v>
      </c>
      <c r="P548" s="10" t="s">
        <v>923</v>
      </c>
      <c r="X548" s="10" t="s">
        <v>924</v>
      </c>
      <c r="Y548" s="10" t="s">
        <v>925</v>
      </c>
      <c r="Z548" s="10" t="s">
        <v>926</v>
      </c>
      <c r="AA548" s="10" t="s">
        <v>927</v>
      </c>
      <c r="AC548" s="10" t="s">
        <v>2719</v>
      </c>
      <c r="AD548" s="10" t="s">
        <v>2719</v>
      </c>
      <c r="AG548" s="10" t="s">
        <v>987</v>
      </c>
      <c r="AH548" s="10" t="s">
        <v>988</v>
      </c>
      <c r="AJ548" s="10" t="s">
        <v>117</v>
      </c>
      <c r="AQ548" s="10" t="s">
        <v>989</v>
      </c>
      <c r="AR548" s="4">
        <v>44382</v>
      </c>
      <c r="AS548" s="4">
        <v>44377</v>
      </c>
      <c r="AT548" s="7" t="s">
        <v>1122</v>
      </c>
    </row>
    <row r="549" spans="1:46" x14ac:dyDescent="0.25">
      <c r="A549" s="10">
        <v>2021</v>
      </c>
      <c r="B549" s="4">
        <v>44287</v>
      </c>
      <c r="C549" s="4">
        <v>44377</v>
      </c>
      <c r="D549" s="10" t="s">
        <v>110</v>
      </c>
      <c r="E549" s="10" t="s">
        <v>113</v>
      </c>
      <c r="F549" s="10" t="s">
        <v>2272</v>
      </c>
      <c r="G549" s="10" t="s">
        <v>569</v>
      </c>
      <c r="H549" s="10" t="s">
        <v>570</v>
      </c>
      <c r="I549" s="10" t="s">
        <v>883</v>
      </c>
      <c r="K549" s="11" t="s">
        <v>1040</v>
      </c>
      <c r="L549" s="11" t="s">
        <v>1041</v>
      </c>
      <c r="M549" s="11" t="s">
        <v>1042</v>
      </c>
      <c r="N549" s="10" t="s">
        <v>1001</v>
      </c>
      <c r="O549" s="11" t="s">
        <v>1043</v>
      </c>
      <c r="P549" s="10" t="s">
        <v>923</v>
      </c>
      <c r="X549" s="10" t="s">
        <v>924</v>
      </c>
      <c r="Y549" s="10" t="s">
        <v>925</v>
      </c>
      <c r="Z549" s="10" t="s">
        <v>926</v>
      </c>
      <c r="AA549" s="10" t="s">
        <v>927</v>
      </c>
      <c r="AC549" s="10" t="s">
        <v>2717</v>
      </c>
      <c r="AD549" s="10" t="s">
        <v>2717</v>
      </c>
      <c r="AG549" s="10" t="s">
        <v>987</v>
      </c>
      <c r="AH549" s="10" t="s">
        <v>988</v>
      </c>
      <c r="AJ549" s="10" t="s">
        <v>117</v>
      </c>
      <c r="AQ549" s="10" t="s">
        <v>989</v>
      </c>
      <c r="AR549" s="4">
        <v>44382</v>
      </c>
      <c r="AS549" s="4">
        <v>44377</v>
      </c>
      <c r="AT549" s="7" t="s">
        <v>1122</v>
      </c>
    </row>
    <row r="550" spans="1:46" x14ac:dyDescent="0.25">
      <c r="A550" s="10">
        <v>2021</v>
      </c>
      <c r="B550" s="4">
        <v>44287</v>
      </c>
      <c r="C550" s="4">
        <v>44377</v>
      </c>
      <c r="D550" s="10" t="s">
        <v>110</v>
      </c>
      <c r="E550" s="10" t="s">
        <v>113</v>
      </c>
      <c r="F550" s="10" t="s">
        <v>2271</v>
      </c>
      <c r="G550" s="10" t="s">
        <v>569</v>
      </c>
      <c r="H550" s="10" t="s">
        <v>570</v>
      </c>
      <c r="I550" s="10" t="s">
        <v>649</v>
      </c>
      <c r="K550" s="11" t="s">
        <v>1040</v>
      </c>
      <c r="L550" s="11" t="s">
        <v>1041</v>
      </c>
      <c r="M550" s="11" t="s">
        <v>1042</v>
      </c>
      <c r="N550" s="10" t="s">
        <v>1001</v>
      </c>
      <c r="O550" s="11" t="s">
        <v>1043</v>
      </c>
      <c r="P550" s="10" t="s">
        <v>923</v>
      </c>
      <c r="X550" s="10" t="s">
        <v>924</v>
      </c>
      <c r="Y550" s="10" t="s">
        <v>925</v>
      </c>
      <c r="Z550" s="10" t="s">
        <v>926</v>
      </c>
      <c r="AA550" s="10" t="s">
        <v>927</v>
      </c>
      <c r="AC550" s="10" t="s">
        <v>2749</v>
      </c>
      <c r="AD550" s="10" t="s">
        <v>2749</v>
      </c>
      <c r="AG550" s="10" t="s">
        <v>987</v>
      </c>
      <c r="AH550" s="10" t="s">
        <v>988</v>
      </c>
      <c r="AJ550" s="10" t="s">
        <v>117</v>
      </c>
      <c r="AQ550" s="10" t="s">
        <v>989</v>
      </c>
      <c r="AR550" s="4">
        <v>44382</v>
      </c>
      <c r="AS550" s="4">
        <v>44377</v>
      </c>
      <c r="AT550" s="7" t="s">
        <v>1122</v>
      </c>
    </row>
    <row r="551" spans="1:46" x14ac:dyDescent="0.25">
      <c r="A551" s="10">
        <v>2021</v>
      </c>
      <c r="B551" s="4">
        <v>44287</v>
      </c>
      <c r="C551" s="4">
        <v>44377</v>
      </c>
      <c r="D551" s="10" t="s">
        <v>110</v>
      </c>
      <c r="E551" s="10" t="s">
        <v>113</v>
      </c>
      <c r="F551" s="10" t="s">
        <v>2270</v>
      </c>
      <c r="G551" s="10" t="s">
        <v>569</v>
      </c>
      <c r="H551" s="10" t="s">
        <v>570</v>
      </c>
      <c r="I551" s="10" t="s">
        <v>2606</v>
      </c>
      <c r="K551" s="11" t="s">
        <v>1040</v>
      </c>
      <c r="L551" s="11" t="s">
        <v>1041</v>
      </c>
      <c r="M551" s="11" t="s">
        <v>1042</v>
      </c>
      <c r="N551" s="10" t="s">
        <v>1001</v>
      </c>
      <c r="O551" s="11" t="s">
        <v>1043</v>
      </c>
      <c r="P551" s="10" t="s">
        <v>923</v>
      </c>
      <c r="X551" s="10" t="s">
        <v>924</v>
      </c>
      <c r="Y551" s="10" t="s">
        <v>925</v>
      </c>
      <c r="Z551" s="10" t="s">
        <v>926</v>
      </c>
      <c r="AA551" s="10" t="s">
        <v>927</v>
      </c>
      <c r="AC551" s="10" t="s">
        <v>2724</v>
      </c>
      <c r="AD551" s="10" t="s">
        <v>2724</v>
      </c>
      <c r="AG551" s="10" t="s">
        <v>987</v>
      </c>
      <c r="AH551" s="10" t="s">
        <v>988</v>
      </c>
      <c r="AJ551" s="10" t="s">
        <v>117</v>
      </c>
      <c r="AQ551" s="10" t="s">
        <v>989</v>
      </c>
      <c r="AR551" s="4">
        <v>44382</v>
      </c>
      <c r="AS551" s="4">
        <v>44377</v>
      </c>
      <c r="AT551" s="7" t="s">
        <v>1122</v>
      </c>
    </row>
    <row r="552" spans="1:46" x14ac:dyDescent="0.25">
      <c r="A552" s="10">
        <v>2021</v>
      </c>
      <c r="B552" s="4">
        <v>44287</v>
      </c>
      <c r="C552" s="4">
        <v>44377</v>
      </c>
      <c r="D552" s="10" t="s">
        <v>110</v>
      </c>
      <c r="E552" s="10" t="s">
        <v>113</v>
      </c>
      <c r="F552" s="10" t="s">
        <v>2269</v>
      </c>
      <c r="G552" s="10" t="s">
        <v>569</v>
      </c>
      <c r="H552" s="10" t="s">
        <v>570</v>
      </c>
      <c r="I552" s="10" t="s">
        <v>2605</v>
      </c>
      <c r="K552" s="11" t="s">
        <v>1040</v>
      </c>
      <c r="L552" s="11" t="s">
        <v>1041</v>
      </c>
      <c r="M552" s="11" t="s">
        <v>1042</v>
      </c>
      <c r="N552" s="10" t="s">
        <v>1001</v>
      </c>
      <c r="O552" s="11" t="s">
        <v>1043</v>
      </c>
      <c r="P552" s="10" t="s">
        <v>923</v>
      </c>
      <c r="X552" s="10" t="s">
        <v>924</v>
      </c>
      <c r="Y552" s="10" t="s">
        <v>925</v>
      </c>
      <c r="Z552" s="10" t="s">
        <v>926</v>
      </c>
      <c r="AA552" s="10" t="s">
        <v>927</v>
      </c>
      <c r="AC552" s="10" t="s">
        <v>2713</v>
      </c>
      <c r="AD552" s="10" t="s">
        <v>2713</v>
      </c>
      <c r="AG552" s="10" t="s">
        <v>987</v>
      </c>
      <c r="AH552" s="10" t="s">
        <v>988</v>
      </c>
      <c r="AJ552" s="10" t="s">
        <v>117</v>
      </c>
      <c r="AQ552" s="10" t="s">
        <v>989</v>
      </c>
      <c r="AR552" s="4">
        <v>44382</v>
      </c>
      <c r="AS552" s="4">
        <v>44377</v>
      </c>
      <c r="AT552" s="7" t="s">
        <v>1122</v>
      </c>
    </row>
    <row r="553" spans="1:46" x14ac:dyDescent="0.25">
      <c r="A553" s="10">
        <v>2021</v>
      </c>
      <c r="B553" s="4">
        <v>44287</v>
      </c>
      <c r="C553" s="4">
        <v>44377</v>
      </c>
      <c r="D553" s="10" t="s">
        <v>110</v>
      </c>
      <c r="E553" s="10" t="s">
        <v>113</v>
      </c>
      <c r="F553" s="10" t="s">
        <v>2268</v>
      </c>
      <c r="G553" s="10" t="s">
        <v>569</v>
      </c>
      <c r="H553" s="10" t="s">
        <v>570</v>
      </c>
      <c r="I553" s="10" t="s">
        <v>2604</v>
      </c>
      <c r="K553" s="11" t="s">
        <v>1040</v>
      </c>
      <c r="L553" s="11" t="s">
        <v>1041</v>
      </c>
      <c r="M553" s="11" t="s">
        <v>1042</v>
      </c>
      <c r="N553" s="10" t="s">
        <v>1001</v>
      </c>
      <c r="O553" s="11" t="s">
        <v>1043</v>
      </c>
      <c r="P553" s="10" t="s">
        <v>923</v>
      </c>
      <c r="X553" s="10" t="s">
        <v>924</v>
      </c>
      <c r="Y553" s="10" t="s">
        <v>925</v>
      </c>
      <c r="Z553" s="10" t="s">
        <v>926</v>
      </c>
      <c r="AA553" s="10" t="s">
        <v>927</v>
      </c>
      <c r="AC553" s="10" t="s">
        <v>2740</v>
      </c>
      <c r="AD553" s="10" t="s">
        <v>2740</v>
      </c>
      <c r="AG553" s="10" t="s">
        <v>987</v>
      </c>
      <c r="AH553" s="10" t="s">
        <v>988</v>
      </c>
      <c r="AJ553" s="10" t="s">
        <v>117</v>
      </c>
      <c r="AQ553" s="10" t="s">
        <v>989</v>
      </c>
      <c r="AR553" s="4">
        <v>44382</v>
      </c>
      <c r="AS553" s="4">
        <v>44377</v>
      </c>
      <c r="AT553" s="7" t="s">
        <v>1122</v>
      </c>
    </row>
    <row r="554" spans="1:46" x14ac:dyDescent="0.25">
      <c r="A554" s="10">
        <v>2021</v>
      </c>
      <c r="B554" s="4">
        <v>44287</v>
      </c>
      <c r="C554" s="4">
        <v>44377</v>
      </c>
      <c r="D554" s="10" t="s">
        <v>110</v>
      </c>
      <c r="E554" s="10" t="s">
        <v>113</v>
      </c>
      <c r="F554" s="10" t="s">
        <v>2267</v>
      </c>
      <c r="G554" s="10" t="s">
        <v>569</v>
      </c>
      <c r="H554" s="10" t="s">
        <v>570</v>
      </c>
      <c r="I554" s="10" t="s">
        <v>883</v>
      </c>
      <c r="K554" s="11" t="s">
        <v>1040</v>
      </c>
      <c r="L554" s="11" t="s">
        <v>1041</v>
      </c>
      <c r="M554" s="11" t="s">
        <v>1042</v>
      </c>
      <c r="N554" s="10" t="s">
        <v>1001</v>
      </c>
      <c r="O554" s="11" t="s">
        <v>1043</v>
      </c>
      <c r="P554" s="10" t="s">
        <v>923</v>
      </c>
      <c r="X554" s="10" t="s">
        <v>924</v>
      </c>
      <c r="Y554" s="10" t="s">
        <v>925</v>
      </c>
      <c r="Z554" s="10" t="s">
        <v>926</v>
      </c>
      <c r="AA554" s="10" t="s">
        <v>927</v>
      </c>
      <c r="AC554" s="10" t="s">
        <v>2722</v>
      </c>
      <c r="AD554" s="10" t="s">
        <v>2722</v>
      </c>
      <c r="AG554" s="10" t="s">
        <v>987</v>
      </c>
      <c r="AH554" s="10" t="s">
        <v>988</v>
      </c>
      <c r="AJ554" s="10" t="s">
        <v>117</v>
      </c>
      <c r="AQ554" s="10" t="s">
        <v>989</v>
      </c>
      <c r="AR554" s="4">
        <v>44382</v>
      </c>
      <c r="AS554" s="4">
        <v>44377</v>
      </c>
      <c r="AT554" s="7" t="s">
        <v>1122</v>
      </c>
    </row>
    <row r="555" spans="1:46" x14ac:dyDescent="0.25">
      <c r="A555" s="10">
        <v>2021</v>
      </c>
      <c r="B555" s="4">
        <v>44287</v>
      </c>
      <c r="C555" s="4">
        <v>44377</v>
      </c>
      <c r="D555" s="10" t="s">
        <v>110</v>
      </c>
      <c r="E555" s="10" t="s">
        <v>113</v>
      </c>
      <c r="F555" s="10" t="s">
        <v>2266</v>
      </c>
      <c r="G555" s="10" t="s">
        <v>569</v>
      </c>
      <c r="H555" s="10" t="s">
        <v>570</v>
      </c>
      <c r="I555" s="10" t="s">
        <v>2603</v>
      </c>
      <c r="K555" s="11" t="s">
        <v>1040</v>
      </c>
      <c r="L555" s="11" t="s">
        <v>1041</v>
      </c>
      <c r="M555" s="11" t="s">
        <v>1042</v>
      </c>
      <c r="N555" s="10" t="s">
        <v>1001</v>
      </c>
      <c r="O555" s="11" t="s">
        <v>1043</v>
      </c>
      <c r="P555" s="10" t="s">
        <v>923</v>
      </c>
      <c r="X555" s="10" t="s">
        <v>924</v>
      </c>
      <c r="Y555" s="10" t="s">
        <v>925</v>
      </c>
      <c r="Z555" s="10" t="s">
        <v>926</v>
      </c>
      <c r="AA555" s="10" t="s">
        <v>927</v>
      </c>
      <c r="AC555" s="10" t="s">
        <v>2724</v>
      </c>
      <c r="AD555" s="10" t="s">
        <v>2724</v>
      </c>
      <c r="AG555" s="10" t="s">
        <v>987</v>
      </c>
      <c r="AH555" s="10" t="s">
        <v>988</v>
      </c>
      <c r="AJ555" s="10" t="s">
        <v>117</v>
      </c>
      <c r="AQ555" s="10" t="s">
        <v>989</v>
      </c>
      <c r="AR555" s="4">
        <v>44382</v>
      </c>
      <c r="AS555" s="4">
        <v>44377</v>
      </c>
      <c r="AT555" s="7" t="s">
        <v>1122</v>
      </c>
    </row>
    <row r="556" spans="1:46" x14ac:dyDescent="0.25">
      <c r="A556" s="10">
        <v>2021</v>
      </c>
      <c r="B556" s="4">
        <v>44287</v>
      </c>
      <c r="C556" s="4">
        <v>44377</v>
      </c>
      <c r="D556" s="10" t="s">
        <v>110</v>
      </c>
      <c r="E556" s="10" t="s">
        <v>113</v>
      </c>
      <c r="F556" s="10" t="s">
        <v>2265</v>
      </c>
      <c r="G556" s="10" t="s">
        <v>569</v>
      </c>
      <c r="H556" s="10" t="s">
        <v>570</v>
      </c>
      <c r="I556" s="10" t="s">
        <v>2602</v>
      </c>
      <c r="K556" s="11" t="s">
        <v>1040</v>
      </c>
      <c r="L556" s="11" t="s">
        <v>1041</v>
      </c>
      <c r="M556" s="11" t="s">
        <v>1042</v>
      </c>
      <c r="N556" s="10" t="s">
        <v>1001</v>
      </c>
      <c r="O556" s="11" t="s">
        <v>1043</v>
      </c>
      <c r="P556" s="10" t="s">
        <v>923</v>
      </c>
      <c r="X556" s="10" t="s">
        <v>924</v>
      </c>
      <c r="Y556" s="10" t="s">
        <v>925</v>
      </c>
      <c r="Z556" s="10" t="s">
        <v>926</v>
      </c>
      <c r="AA556" s="10" t="s">
        <v>927</v>
      </c>
      <c r="AC556" s="10" t="s">
        <v>2724</v>
      </c>
      <c r="AD556" s="10" t="s">
        <v>2724</v>
      </c>
      <c r="AG556" s="10" t="s">
        <v>987</v>
      </c>
      <c r="AH556" s="10" t="s">
        <v>988</v>
      </c>
      <c r="AJ556" s="10" t="s">
        <v>117</v>
      </c>
      <c r="AQ556" s="10" t="s">
        <v>989</v>
      </c>
      <c r="AR556" s="4">
        <v>44382</v>
      </c>
      <c r="AS556" s="4">
        <v>44377</v>
      </c>
      <c r="AT556" s="7" t="s">
        <v>1122</v>
      </c>
    </row>
    <row r="557" spans="1:46" x14ac:dyDescent="0.25">
      <c r="A557" s="10">
        <v>2021</v>
      </c>
      <c r="B557" s="4">
        <v>44287</v>
      </c>
      <c r="C557" s="4">
        <v>44377</v>
      </c>
      <c r="D557" s="10" t="s">
        <v>110</v>
      </c>
      <c r="E557" s="10" t="s">
        <v>113</v>
      </c>
      <c r="F557" s="10" t="s">
        <v>2264</v>
      </c>
      <c r="G557" s="10" t="s">
        <v>569</v>
      </c>
      <c r="H557" s="10" t="s">
        <v>570</v>
      </c>
      <c r="I557" s="10" t="s">
        <v>883</v>
      </c>
      <c r="K557" s="11" t="s">
        <v>1040</v>
      </c>
      <c r="L557" s="11" t="s">
        <v>1041</v>
      </c>
      <c r="M557" s="11" t="s">
        <v>1042</v>
      </c>
      <c r="N557" s="10" t="s">
        <v>1001</v>
      </c>
      <c r="O557" s="11" t="s">
        <v>1043</v>
      </c>
      <c r="P557" s="10" t="s">
        <v>923</v>
      </c>
      <c r="X557" s="10" t="s">
        <v>924</v>
      </c>
      <c r="Y557" s="10" t="s">
        <v>925</v>
      </c>
      <c r="Z557" s="10" t="s">
        <v>926</v>
      </c>
      <c r="AA557" s="10" t="s">
        <v>927</v>
      </c>
      <c r="AC557" s="10" t="s">
        <v>2749</v>
      </c>
      <c r="AD557" s="10" t="s">
        <v>2715</v>
      </c>
      <c r="AG557" s="10" t="s">
        <v>987</v>
      </c>
      <c r="AH557" s="10" t="s">
        <v>988</v>
      </c>
      <c r="AJ557" s="10" t="s">
        <v>117</v>
      </c>
      <c r="AQ557" s="10" t="s">
        <v>989</v>
      </c>
      <c r="AR557" s="4">
        <v>44382</v>
      </c>
      <c r="AS557" s="4">
        <v>44377</v>
      </c>
      <c r="AT557" s="7" t="s">
        <v>1122</v>
      </c>
    </row>
    <row r="558" spans="1:46" x14ac:dyDescent="0.25">
      <c r="A558" s="10">
        <v>2021</v>
      </c>
      <c r="B558" s="4">
        <v>44287</v>
      </c>
      <c r="C558" s="4">
        <v>44377</v>
      </c>
      <c r="D558" s="10" t="s">
        <v>110</v>
      </c>
      <c r="E558" s="10" t="s">
        <v>113</v>
      </c>
      <c r="F558" s="10" t="s">
        <v>2263</v>
      </c>
      <c r="G558" s="10" t="s">
        <v>569</v>
      </c>
      <c r="H558" s="10" t="s">
        <v>570</v>
      </c>
      <c r="I558" s="10" t="s">
        <v>2601</v>
      </c>
      <c r="K558" s="11" t="s">
        <v>1040</v>
      </c>
      <c r="L558" s="11" t="s">
        <v>1041</v>
      </c>
      <c r="M558" s="11" t="s">
        <v>1042</v>
      </c>
      <c r="N558" s="10" t="s">
        <v>1001</v>
      </c>
      <c r="O558" s="11" t="s">
        <v>1043</v>
      </c>
      <c r="P558" s="10" t="s">
        <v>923</v>
      </c>
      <c r="X558" s="10" t="s">
        <v>924</v>
      </c>
      <c r="Y558" s="10" t="s">
        <v>925</v>
      </c>
      <c r="Z558" s="10" t="s">
        <v>926</v>
      </c>
      <c r="AA558" s="10" t="s">
        <v>927</v>
      </c>
      <c r="AC558" s="10" t="s">
        <v>2724</v>
      </c>
      <c r="AD558" s="10" t="s">
        <v>2724</v>
      </c>
      <c r="AG558" s="10" t="s">
        <v>987</v>
      </c>
      <c r="AH558" s="10" t="s">
        <v>988</v>
      </c>
      <c r="AJ558" s="10" t="s">
        <v>117</v>
      </c>
      <c r="AQ558" s="10" t="s">
        <v>989</v>
      </c>
      <c r="AR558" s="4">
        <v>44382</v>
      </c>
      <c r="AS558" s="4">
        <v>44377</v>
      </c>
      <c r="AT558" s="7" t="s">
        <v>1122</v>
      </c>
    </row>
    <row r="559" spans="1:46" x14ac:dyDescent="0.25">
      <c r="A559" s="10">
        <v>2021</v>
      </c>
      <c r="B559" s="4">
        <v>44287</v>
      </c>
      <c r="C559" s="4">
        <v>44377</v>
      </c>
      <c r="D559" s="10" t="s">
        <v>110</v>
      </c>
      <c r="E559" s="10" t="s">
        <v>113</v>
      </c>
      <c r="F559" s="10" t="s">
        <v>2262</v>
      </c>
      <c r="G559" s="10" t="s">
        <v>569</v>
      </c>
      <c r="H559" s="10" t="s">
        <v>570</v>
      </c>
      <c r="I559" s="10" t="s">
        <v>2600</v>
      </c>
      <c r="K559" s="11" t="s">
        <v>1040</v>
      </c>
      <c r="L559" s="11" t="s">
        <v>1041</v>
      </c>
      <c r="M559" s="11" t="s">
        <v>1042</v>
      </c>
      <c r="N559" s="10" t="s">
        <v>1001</v>
      </c>
      <c r="O559" s="11" t="s">
        <v>1043</v>
      </c>
      <c r="P559" s="10" t="s">
        <v>923</v>
      </c>
      <c r="X559" s="10" t="s">
        <v>924</v>
      </c>
      <c r="Y559" s="10" t="s">
        <v>925</v>
      </c>
      <c r="Z559" s="10" t="s">
        <v>926</v>
      </c>
      <c r="AA559" s="10" t="s">
        <v>927</v>
      </c>
      <c r="AC559" s="10" t="s">
        <v>2724</v>
      </c>
      <c r="AD559" s="10" t="s">
        <v>2724</v>
      </c>
      <c r="AG559" s="10" t="s">
        <v>987</v>
      </c>
      <c r="AH559" s="10" t="s">
        <v>988</v>
      </c>
      <c r="AJ559" s="10" t="s">
        <v>117</v>
      </c>
      <c r="AQ559" s="10" t="s">
        <v>989</v>
      </c>
      <c r="AR559" s="4">
        <v>44382</v>
      </c>
      <c r="AS559" s="4">
        <v>44377</v>
      </c>
      <c r="AT559" s="7" t="s">
        <v>1122</v>
      </c>
    </row>
    <row r="560" spans="1:46" x14ac:dyDescent="0.25">
      <c r="A560" s="10">
        <v>2021</v>
      </c>
      <c r="B560" s="4">
        <v>44287</v>
      </c>
      <c r="C560" s="4">
        <v>44377</v>
      </c>
      <c r="D560" s="10" t="s">
        <v>110</v>
      </c>
      <c r="E560" s="10" t="s">
        <v>113</v>
      </c>
      <c r="F560" s="10" t="s">
        <v>2261</v>
      </c>
      <c r="G560" s="10" t="s">
        <v>569</v>
      </c>
      <c r="H560" s="10" t="s">
        <v>570</v>
      </c>
      <c r="I560" s="10" t="s">
        <v>2599</v>
      </c>
      <c r="K560" s="11" t="s">
        <v>1040</v>
      </c>
      <c r="L560" s="11" t="s">
        <v>1041</v>
      </c>
      <c r="M560" s="11" t="s">
        <v>1042</v>
      </c>
      <c r="N560" s="10" t="s">
        <v>1001</v>
      </c>
      <c r="O560" s="11" t="s">
        <v>1043</v>
      </c>
      <c r="P560" s="10" t="s">
        <v>923</v>
      </c>
      <c r="X560" s="10" t="s">
        <v>924</v>
      </c>
      <c r="Y560" s="10" t="s">
        <v>925</v>
      </c>
      <c r="Z560" s="10" t="s">
        <v>926</v>
      </c>
      <c r="AA560" s="10" t="s">
        <v>927</v>
      </c>
      <c r="AC560" s="10" t="s">
        <v>2734</v>
      </c>
      <c r="AD560" s="10" t="s">
        <v>2734</v>
      </c>
      <c r="AG560" s="10" t="s">
        <v>987</v>
      </c>
      <c r="AH560" s="10" t="s">
        <v>988</v>
      </c>
      <c r="AJ560" s="10" t="s">
        <v>117</v>
      </c>
      <c r="AQ560" s="10" t="s">
        <v>989</v>
      </c>
      <c r="AR560" s="4">
        <v>44382</v>
      </c>
      <c r="AS560" s="4">
        <v>44377</v>
      </c>
      <c r="AT560" s="7" t="s">
        <v>1122</v>
      </c>
    </row>
    <row r="561" spans="1:46" x14ac:dyDescent="0.25">
      <c r="A561" s="10">
        <v>2021</v>
      </c>
      <c r="B561" s="4">
        <v>44287</v>
      </c>
      <c r="C561" s="4">
        <v>44377</v>
      </c>
      <c r="D561" s="10" t="s">
        <v>110</v>
      </c>
      <c r="E561" s="10" t="s">
        <v>113</v>
      </c>
      <c r="F561" s="10" t="s">
        <v>2260</v>
      </c>
      <c r="G561" s="10" t="s">
        <v>569</v>
      </c>
      <c r="H561" s="10" t="s">
        <v>570</v>
      </c>
      <c r="I561" s="10" t="s">
        <v>2598</v>
      </c>
      <c r="K561" s="11" t="s">
        <v>1040</v>
      </c>
      <c r="L561" s="11" t="s">
        <v>1041</v>
      </c>
      <c r="M561" s="11" t="s">
        <v>1042</v>
      </c>
      <c r="N561" s="10" t="s">
        <v>1001</v>
      </c>
      <c r="O561" s="11" t="s">
        <v>1043</v>
      </c>
      <c r="P561" s="10" t="s">
        <v>923</v>
      </c>
      <c r="X561" s="10" t="s">
        <v>924</v>
      </c>
      <c r="Y561" s="10" t="s">
        <v>925</v>
      </c>
      <c r="Z561" s="10" t="s">
        <v>926</v>
      </c>
      <c r="AA561" s="10" t="s">
        <v>927</v>
      </c>
      <c r="AC561" s="10" t="s">
        <v>2771</v>
      </c>
      <c r="AD561" s="10" t="s">
        <v>2758</v>
      </c>
      <c r="AG561" s="10" t="s">
        <v>987</v>
      </c>
      <c r="AH561" s="10" t="s">
        <v>988</v>
      </c>
      <c r="AJ561" s="10" t="s">
        <v>117</v>
      </c>
      <c r="AQ561" s="10" t="s">
        <v>989</v>
      </c>
      <c r="AR561" s="4">
        <v>44382</v>
      </c>
      <c r="AS561" s="4">
        <v>44377</v>
      </c>
      <c r="AT561" s="7" t="s">
        <v>1122</v>
      </c>
    </row>
    <row r="562" spans="1:46" x14ac:dyDescent="0.25">
      <c r="A562" s="10">
        <v>2021</v>
      </c>
      <c r="B562" s="4">
        <v>44287</v>
      </c>
      <c r="C562" s="4">
        <v>44377</v>
      </c>
      <c r="D562" s="10" t="s">
        <v>110</v>
      </c>
      <c r="E562" s="10" t="s">
        <v>113</v>
      </c>
      <c r="F562" s="10" t="s">
        <v>2259</v>
      </c>
      <c r="G562" s="10" t="s">
        <v>569</v>
      </c>
      <c r="H562" s="10" t="s">
        <v>570</v>
      </c>
      <c r="I562" s="10" t="s">
        <v>2597</v>
      </c>
      <c r="K562" s="11" t="s">
        <v>1040</v>
      </c>
      <c r="L562" s="11" t="s">
        <v>1041</v>
      </c>
      <c r="M562" s="11" t="s">
        <v>1042</v>
      </c>
      <c r="N562" s="10" t="s">
        <v>1001</v>
      </c>
      <c r="O562" s="11" t="s">
        <v>1043</v>
      </c>
      <c r="P562" s="10" t="s">
        <v>923</v>
      </c>
      <c r="X562" s="10" t="s">
        <v>924</v>
      </c>
      <c r="Y562" s="10" t="s">
        <v>925</v>
      </c>
      <c r="Z562" s="10" t="s">
        <v>926</v>
      </c>
      <c r="AA562" s="10" t="s">
        <v>927</v>
      </c>
      <c r="AC562" s="10" t="s">
        <v>2734</v>
      </c>
      <c r="AD562" s="10" t="s">
        <v>2734</v>
      </c>
      <c r="AG562" s="10" t="s">
        <v>987</v>
      </c>
      <c r="AH562" s="10" t="s">
        <v>988</v>
      </c>
      <c r="AJ562" s="10" t="s">
        <v>117</v>
      </c>
      <c r="AQ562" s="10" t="s">
        <v>989</v>
      </c>
      <c r="AR562" s="4">
        <v>44382</v>
      </c>
      <c r="AS562" s="4">
        <v>44377</v>
      </c>
      <c r="AT562" s="7" t="s">
        <v>1122</v>
      </c>
    </row>
    <row r="563" spans="1:46" x14ac:dyDescent="0.25">
      <c r="A563" s="10">
        <v>2021</v>
      </c>
      <c r="B563" s="4">
        <v>44287</v>
      </c>
      <c r="C563" s="4">
        <v>44377</v>
      </c>
      <c r="D563" s="10" t="s">
        <v>110</v>
      </c>
      <c r="E563" s="10" t="s">
        <v>113</v>
      </c>
      <c r="F563" s="10" t="s">
        <v>2258</v>
      </c>
      <c r="G563" s="10" t="s">
        <v>569</v>
      </c>
      <c r="H563" s="10" t="s">
        <v>570</v>
      </c>
      <c r="I563" s="10" t="s">
        <v>2596</v>
      </c>
      <c r="K563" s="11" t="s">
        <v>1040</v>
      </c>
      <c r="L563" s="11" t="s">
        <v>1041</v>
      </c>
      <c r="M563" s="11" t="s">
        <v>1042</v>
      </c>
      <c r="N563" s="10" t="s">
        <v>1001</v>
      </c>
      <c r="O563" s="11" t="s">
        <v>1043</v>
      </c>
      <c r="P563" s="10" t="s">
        <v>923</v>
      </c>
      <c r="X563" s="10" t="s">
        <v>924</v>
      </c>
      <c r="Y563" s="10" t="s">
        <v>925</v>
      </c>
      <c r="Z563" s="10" t="s">
        <v>926</v>
      </c>
      <c r="AA563" s="10" t="s">
        <v>927</v>
      </c>
      <c r="AC563" s="10" t="s">
        <v>2727</v>
      </c>
      <c r="AD563" s="10" t="s">
        <v>2734</v>
      </c>
      <c r="AG563" s="10" t="s">
        <v>987</v>
      </c>
      <c r="AH563" s="10" t="s">
        <v>988</v>
      </c>
      <c r="AJ563" s="10" t="s">
        <v>117</v>
      </c>
      <c r="AQ563" s="10" t="s">
        <v>989</v>
      </c>
      <c r="AR563" s="4">
        <v>44382</v>
      </c>
      <c r="AS563" s="4">
        <v>44377</v>
      </c>
      <c r="AT563" s="7" t="s">
        <v>1122</v>
      </c>
    </row>
    <row r="564" spans="1:46" x14ac:dyDescent="0.25">
      <c r="A564" s="10">
        <v>2021</v>
      </c>
      <c r="B564" s="4">
        <v>44287</v>
      </c>
      <c r="C564" s="4">
        <v>44377</v>
      </c>
      <c r="D564" s="10" t="s">
        <v>110</v>
      </c>
      <c r="E564" s="10" t="s">
        <v>113</v>
      </c>
      <c r="F564" s="10" t="s">
        <v>2257</v>
      </c>
      <c r="G564" s="10" t="s">
        <v>569</v>
      </c>
      <c r="H564" s="10" t="s">
        <v>570</v>
      </c>
      <c r="I564" s="10" t="s">
        <v>2595</v>
      </c>
      <c r="K564" s="11" t="s">
        <v>1040</v>
      </c>
      <c r="L564" s="11" t="s">
        <v>1041</v>
      </c>
      <c r="M564" s="11" t="s">
        <v>1042</v>
      </c>
      <c r="N564" s="10" t="s">
        <v>1001</v>
      </c>
      <c r="O564" s="11" t="s">
        <v>1043</v>
      </c>
      <c r="P564" s="10" t="s">
        <v>923</v>
      </c>
      <c r="X564" s="10" t="s">
        <v>924</v>
      </c>
      <c r="Y564" s="10" t="s">
        <v>925</v>
      </c>
      <c r="Z564" s="10" t="s">
        <v>926</v>
      </c>
      <c r="AA564" s="10" t="s">
        <v>927</v>
      </c>
      <c r="AC564" s="10" t="s">
        <v>2765</v>
      </c>
      <c r="AD564" s="10" t="s">
        <v>2765</v>
      </c>
      <c r="AG564" s="10" t="s">
        <v>987</v>
      </c>
      <c r="AH564" s="10" t="s">
        <v>988</v>
      </c>
      <c r="AJ564" s="10" t="s">
        <v>117</v>
      </c>
      <c r="AQ564" s="10" t="s">
        <v>989</v>
      </c>
      <c r="AR564" s="4">
        <v>44382</v>
      </c>
      <c r="AS564" s="4">
        <v>44377</v>
      </c>
      <c r="AT564" s="7" t="s">
        <v>1122</v>
      </c>
    </row>
    <row r="565" spans="1:46" x14ac:dyDescent="0.25">
      <c r="A565" s="10">
        <v>2021</v>
      </c>
      <c r="B565" s="4">
        <v>44287</v>
      </c>
      <c r="C565" s="4">
        <v>44377</v>
      </c>
      <c r="D565" s="10" t="s">
        <v>110</v>
      </c>
      <c r="E565" s="10" t="s">
        <v>113</v>
      </c>
      <c r="F565" s="10" t="s">
        <v>2256</v>
      </c>
      <c r="G565" s="10" t="s">
        <v>569</v>
      </c>
      <c r="H565" s="10" t="s">
        <v>570</v>
      </c>
      <c r="I565" s="10" t="s">
        <v>2594</v>
      </c>
      <c r="K565" s="11" t="s">
        <v>1040</v>
      </c>
      <c r="L565" s="11" t="s">
        <v>1041</v>
      </c>
      <c r="M565" s="11" t="s">
        <v>1042</v>
      </c>
      <c r="N565" s="10" t="s">
        <v>1001</v>
      </c>
      <c r="O565" s="11" t="s">
        <v>1043</v>
      </c>
      <c r="P565" s="10" t="s">
        <v>923</v>
      </c>
      <c r="X565" s="10" t="s">
        <v>924</v>
      </c>
      <c r="Y565" s="10" t="s">
        <v>925</v>
      </c>
      <c r="Z565" s="10" t="s">
        <v>926</v>
      </c>
      <c r="AA565" s="10" t="s">
        <v>927</v>
      </c>
      <c r="AC565" s="10" t="s">
        <v>2765</v>
      </c>
      <c r="AD565" s="10" t="s">
        <v>2765</v>
      </c>
      <c r="AG565" s="10" t="s">
        <v>987</v>
      </c>
      <c r="AH565" s="10" t="s">
        <v>988</v>
      </c>
      <c r="AJ565" s="10" t="s">
        <v>117</v>
      </c>
      <c r="AQ565" s="10" t="s">
        <v>989</v>
      </c>
      <c r="AR565" s="4">
        <v>44382</v>
      </c>
      <c r="AS565" s="4">
        <v>44377</v>
      </c>
      <c r="AT565" s="7" t="s">
        <v>1122</v>
      </c>
    </row>
    <row r="566" spans="1:46" x14ac:dyDescent="0.25">
      <c r="A566" s="10">
        <v>2021</v>
      </c>
      <c r="B566" s="4">
        <v>44287</v>
      </c>
      <c r="C566" s="4">
        <v>44377</v>
      </c>
      <c r="D566" s="10" t="s">
        <v>110</v>
      </c>
      <c r="E566" s="10" t="s">
        <v>113</v>
      </c>
      <c r="F566" s="10" t="s">
        <v>2255</v>
      </c>
      <c r="G566" s="10" t="s">
        <v>569</v>
      </c>
      <c r="H566" s="10" t="s">
        <v>570</v>
      </c>
      <c r="I566" s="10" t="s">
        <v>883</v>
      </c>
      <c r="K566" s="11" t="s">
        <v>1040</v>
      </c>
      <c r="L566" s="11" t="s">
        <v>1041</v>
      </c>
      <c r="M566" s="11" t="s">
        <v>1042</v>
      </c>
      <c r="N566" s="10" t="s">
        <v>1001</v>
      </c>
      <c r="O566" s="11" t="s">
        <v>1043</v>
      </c>
      <c r="P566" s="10" t="s">
        <v>923</v>
      </c>
      <c r="X566" s="10" t="s">
        <v>924</v>
      </c>
      <c r="Y566" s="10" t="s">
        <v>925</v>
      </c>
      <c r="Z566" s="10" t="s">
        <v>926</v>
      </c>
      <c r="AA566" s="10" t="s">
        <v>927</v>
      </c>
      <c r="AC566" s="10" t="s">
        <v>2729</v>
      </c>
      <c r="AD566" s="10" t="s">
        <v>2729</v>
      </c>
      <c r="AG566" s="10" t="s">
        <v>987</v>
      </c>
      <c r="AH566" s="10" t="s">
        <v>988</v>
      </c>
      <c r="AJ566" s="10" t="s">
        <v>117</v>
      </c>
      <c r="AQ566" s="10" t="s">
        <v>989</v>
      </c>
      <c r="AR566" s="4">
        <v>44382</v>
      </c>
      <c r="AS566" s="4">
        <v>44377</v>
      </c>
      <c r="AT566" s="7" t="s">
        <v>1122</v>
      </c>
    </row>
    <row r="567" spans="1:46" x14ac:dyDescent="0.25">
      <c r="A567" s="10">
        <v>2021</v>
      </c>
      <c r="B567" s="4">
        <v>44287</v>
      </c>
      <c r="C567" s="4">
        <v>44377</v>
      </c>
      <c r="D567" s="10" t="s">
        <v>110</v>
      </c>
      <c r="E567" s="10" t="s">
        <v>113</v>
      </c>
      <c r="F567" s="10" t="s">
        <v>2254</v>
      </c>
      <c r="G567" s="10" t="s">
        <v>569</v>
      </c>
      <c r="H567" s="10" t="s">
        <v>570</v>
      </c>
      <c r="I567" s="10" t="s">
        <v>2593</v>
      </c>
      <c r="K567" s="11" t="s">
        <v>1040</v>
      </c>
      <c r="L567" s="11" t="s">
        <v>1041</v>
      </c>
      <c r="M567" s="11" t="s">
        <v>1042</v>
      </c>
      <c r="N567" s="10" t="s">
        <v>1001</v>
      </c>
      <c r="O567" s="11" t="s">
        <v>1043</v>
      </c>
      <c r="P567" s="10" t="s">
        <v>923</v>
      </c>
      <c r="X567" s="10" t="s">
        <v>924</v>
      </c>
      <c r="Y567" s="10" t="s">
        <v>925</v>
      </c>
      <c r="Z567" s="10" t="s">
        <v>926</v>
      </c>
      <c r="AA567" s="10" t="s">
        <v>927</v>
      </c>
      <c r="AC567" s="10" t="s">
        <v>2730</v>
      </c>
      <c r="AD567" s="10" t="s">
        <v>2730</v>
      </c>
      <c r="AG567" s="10" t="s">
        <v>987</v>
      </c>
      <c r="AH567" s="10" t="s">
        <v>988</v>
      </c>
      <c r="AJ567" s="10" t="s">
        <v>117</v>
      </c>
      <c r="AQ567" s="10" t="s">
        <v>989</v>
      </c>
      <c r="AR567" s="4">
        <v>44382</v>
      </c>
      <c r="AS567" s="4">
        <v>44377</v>
      </c>
      <c r="AT567" s="7" t="s">
        <v>1122</v>
      </c>
    </row>
    <row r="568" spans="1:46" x14ac:dyDescent="0.25">
      <c r="A568" s="10">
        <v>2021</v>
      </c>
      <c r="B568" s="4">
        <v>44287</v>
      </c>
      <c r="C568" s="4">
        <v>44377</v>
      </c>
      <c r="D568" s="10" t="s">
        <v>110</v>
      </c>
      <c r="E568" s="10" t="s">
        <v>113</v>
      </c>
      <c r="F568" s="10" t="s">
        <v>2253</v>
      </c>
      <c r="G568" s="10" t="s">
        <v>569</v>
      </c>
      <c r="H568" s="10" t="s">
        <v>570</v>
      </c>
      <c r="I568" s="10" t="s">
        <v>2592</v>
      </c>
      <c r="K568" s="11" t="s">
        <v>2799</v>
      </c>
      <c r="L568" s="11" t="s">
        <v>2800</v>
      </c>
      <c r="M568" s="11" t="s">
        <v>2800</v>
      </c>
      <c r="N568" s="10" t="s">
        <v>2706</v>
      </c>
      <c r="O568" s="11" t="s">
        <v>2801</v>
      </c>
      <c r="P568" s="10" t="s">
        <v>923</v>
      </c>
      <c r="X568" s="10" t="s">
        <v>924</v>
      </c>
      <c r="Y568" s="10" t="s">
        <v>925</v>
      </c>
      <c r="Z568" s="10" t="s">
        <v>926</v>
      </c>
      <c r="AA568" s="10" t="s">
        <v>927</v>
      </c>
      <c r="AC568" s="10" t="s">
        <v>2717</v>
      </c>
      <c r="AD568" s="10" t="s">
        <v>2717</v>
      </c>
      <c r="AG568" s="10" t="s">
        <v>987</v>
      </c>
      <c r="AH568" s="10" t="s">
        <v>988</v>
      </c>
      <c r="AJ568" s="10" t="s">
        <v>117</v>
      </c>
      <c r="AQ568" s="10" t="s">
        <v>989</v>
      </c>
      <c r="AR568" s="4">
        <v>44382</v>
      </c>
      <c r="AS568" s="4">
        <v>44377</v>
      </c>
      <c r="AT568" s="7" t="s">
        <v>1122</v>
      </c>
    </row>
    <row r="569" spans="1:46" x14ac:dyDescent="0.25">
      <c r="A569" s="10">
        <v>2021</v>
      </c>
      <c r="B569" s="4">
        <v>44287</v>
      </c>
      <c r="C569" s="4">
        <v>44377</v>
      </c>
      <c r="D569" s="10" t="s">
        <v>110</v>
      </c>
      <c r="E569" s="10" t="s">
        <v>113</v>
      </c>
      <c r="F569" s="10" t="s">
        <v>2252</v>
      </c>
      <c r="G569" s="10" t="s">
        <v>569</v>
      </c>
      <c r="H569" s="10" t="s">
        <v>570</v>
      </c>
      <c r="I569" s="10" t="s">
        <v>2591</v>
      </c>
      <c r="K569" s="11" t="s">
        <v>2799</v>
      </c>
      <c r="L569" s="11" t="s">
        <v>2800</v>
      </c>
      <c r="M569" s="11" t="s">
        <v>2800</v>
      </c>
      <c r="N569" s="10" t="s">
        <v>2706</v>
      </c>
      <c r="O569" s="11" t="s">
        <v>2801</v>
      </c>
      <c r="P569" s="10" t="s">
        <v>923</v>
      </c>
      <c r="X569" s="10" t="s">
        <v>924</v>
      </c>
      <c r="Y569" s="10" t="s">
        <v>925</v>
      </c>
      <c r="Z569" s="10" t="s">
        <v>926</v>
      </c>
      <c r="AA569" s="10" t="s">
        <v>927</v>
      </c>
      <c r="AC569" s="10" t="s">
        <v>2753</v>
      </c>
      <c r="AD569" s="10" t="s">
        <v>2753</v>
      </c>
      <c r="AG569" s="10" t="s">
        <v>987</v>
      </c>
      <c r="AH569" s="10" t="s">
        <v>988</v>
      </c>
      <c r="AJ569" s="10" t="s">
        <v>117</v>
      </c>
      <c r="AQ569" s="10" t="s">
        <v>989</v>
      </c>
      <c r="AR569" s="4">
        <v>44382</v>
      </c>
      <c r="AS569" s="4">
        <v>44377</v>
      </c>
      <c r="AT569" s="7" t="s">
        <v>1122</v>
      </c>
    </row>
    <row r="570" spans="1:46" x14ac:dyDescent="0.25">
      <c r="A570" s="10">
        <v>2021</v>
      </c>
      <c r="B570" s="4">
        <v>44287</v>
      </c>
      <c r="C570" s="4">
        <v>44377</v>
      </c>
      <c r="D570" s="10" t="s">
        <v>110</v>
      </c>
      <c r="E570" s="10" t="s">
        <v>113</v>
      </c>
      <c r="F570" s="10" t="s">
        <v>2251</v>
      </c>
      <c r="G570" s="10" t="s">
        <v>569</v>
      </c>
      <c r="H570" s="10" t="s">
        <v>570</v>
      </c>
      <c r="I570" s="10" t="s">
        <v>2590</v>
      </c>
      <c r="K570" s="11" t="s">
        <v>2799</v>
      </c>
      <c r="L570" s="11" t="s">
        <v>2800</v>
      </c>
      <c r="M570" s="11" t="s">
        <v>2800</v>
      </c>
      <c r="N570" s="10" t="s">
        <v>2706</v>
      </c>
      <c r="O570" s="11" t="s">
        <v>2801</v>
      </c>
      <c r="P570" s="10" t="s">
        <v>923</v>
      </c>
      <c r="X570" s="10" t="s">
        <v>924</v>
      </c>
      <c r="Y570" s="10" t="s">
        <v>925</v>
      </c>
      <c r="Z570" s="10" t="s">
        <v>926</v>
      </c>
      <c r="AA570" s="10" t="s">
        <v>927</v>
      </c>
      <c r="AC570" s="10" t="s">
        <v>2753</v>
      </c>
      <c r="AD570" s="10" t="s">
        <v>2753</v>
      </c>
      <c r="AG570" s="10" t="s">
        <v>987</v>
      </c>
      <c r="AH570" s="10" t="s">
        <v>988</v>
      </c>
      <c r="AJ570" s="10" t="s">
        <v>117</v>
      </c>
      <c r="AQ570" s="10" t="s">
        <v>989</v>
      </c>
      <c r="AR570" s="4">
        <v>44382</v>
      </c>
      <c r="AS570" s="4">
        <v>44377</v>
      </c>
      <c r="AT570" s="7" t="s">
        <v>1122</v>
      </c>
    </row>
    <row r="571" spans="1:46" x14ac:dyDescent="0.25">
      <c r="A571" s="10">
        <v>2021</v>
      </c>
      <c r="B571" s="4">
        <v>44287</v>
      </c>
      <c r="C571" s="4">
        <v>44377</v>
      </c>
      <c r="D571" s="10" t="s">
        <v>110</v>
      </c>
      <c r="E571" s="10" t="s">
        <v>113</v>
      </c>
      <c r="F571" s="10" t="s">
        <v>2250</v>
      </c>
      <c r="G571" s="10" t="s">
        <v>569</v>
      </c>
      <c r="H571" s="10" t="s">
        <v>570</v>
      </c>
      <c r="I571" s="10" t="s">
        <v>2589</v>
      </c>
      <c r="K571" s="11" t="s">
        <v>1044</v>
      </c>
      <c r="L571" s="11" t="s">
        <v>1045</v>
      </c>
      <c r="M571" s="11" t="s">
        <v>1046</v>
      </c>
      <c r="N571" s="10" t="s">
        <v>1010</v>
      </c>
      <c r="O571" s="11" t="s">
        <v>1047</v>
      </c>
      <c r="P571" s="10" t="s">
        <v>923</v>
      </c>
      <c r="X571" s="10" t="s">
        <v>924</v>
      </c>
      <c r="Y571" s="10" t="s">
        <v>925</v>
      </c>
      <c r="Z571" s="10" t="s">
        <v>926</v>
      </c>
      <c r="AA571" s="10" t="s">
        <v>927</v>
      </c>
      <c r="AC571" s="10" t="s">
        <v>2719</v>
      </c>
      <c r="AD571" s="10" t="s">
        <v>983</v>
      </c>
      <c r="AG571" s="10" t="s">
        <v>987</v>
      </c>
      <c r="AH571" s="10" t="s">
        <v>988</v>
      </c>
      <c r="AJ571" s="10" t="s">
        <v>117</v>
      </c>
      <c r="AQ571" s="10" t="s">
        <v>989</v>
      </c>
      <c r="AR571" s="4">
        <v>44382</v>
      </c>
      <c r="AS571" s="4">
        <v>44377</v>
      </c>
      <c r="AT571" s="7" t="s">
        <v>1122</v>
      </c>
    </row>
    <row r="572" spans="1:46" x14ac:dyDescent="0.25">
      <c r="A572" s="10">
        <v>2021</v>
      </c>
      <c r="B572" s="4">
        <v>44287</v>
      </c>
      <c r="C572" s="4">
        <v>44377</v>
      </c>
      <c r="D572" s="10" t="s">
        <v>110</v>
      </c>
      <c r="E572" s="10" t="s">
        <v>113</v>
      </c>
      <c r="F572" s="10" t="s">
        <v>2249</v>
      </c>
      <c r="G572" s="10" t="s">
        <v>569</v>
      </c>
      <c r="H572" s="10" t="s">
        <v>570</v>
      </c>
      <c r="I572" s="10" t="s">
        <v>2588</v>
      </c>
      <c r="K572" s="11" t="s">
        <v>1044</v>
      </c>
      <c r="L572" s="11" t="s">
        <v>1045</v>
      </c>
      <c r="M572" s="11" t="s">
        <v>1046</v>
      </c>
      <c r="N572" s="10" t="s">
        <v>1010</v>
      </c>
      <c r="O572" s="11" t="s">
        <v>1047</v>
      </c>
      <c r="P572" s="10" t="s">
        <v>923</v>
      </c>
      <c r="X572" s="10" t="s">
        <v>924</v>
      </c>
      <c r="Y572" s="10" t="s">
        <v>925</v>
      </c>
      <c r="Z572" s="10" t="s">
        <v>926</v>
      </c>
      <c r="AA572" s="10" t="s">
        <v>927</v>
      </c>
      <c r="AC572" s="10" t="s">
        <v>2749</v>
      </c>
      <c r="AD572" s="10" t="s">
        <v>2726</v>
      </c>
      <c r="AG572" s="10" t="s">
        <v>987</v>
      </c>
      <c r="AH572" s="10" t="s">
        <v>988</v>
      </c>
      <c r="AJ572" s="10" t="s">
        <v>117</v>
      </c>
      <c r="AQ572" s="10" t="s">
        <v>989</v>
      </c>
      <c r="AR572" s="4">
        <v>44382</v>
      </c>
      <c r="AS572" s="4">
        <v>44377</v>
      </c>
      <c r="AT572" s="7" t="s">
        <v>1122</v>
      </c>
    </row>
    <row r="573" spans="1:46" x14ac:dyDescent="0.25">
      <c r="A573" s="10">
        <v>2021</v>
      </c>
      <c r="B573" s="4">
        <v>44287</v>
      </c>
      <c r="C573" s="4">
        <v>44377</v>
      </c>
      <c r="D573" s="10" t="s">
        <v>110</v>
      </c>
      <c r="E573" s="10" t="s">
        <v>113</v>
      </c>
      <c r="F573" s="10" t="s">
        <v>2248</v>
      </c>
      <c r="G573" s="10" t="s">
        <v>569</v>
      </c>
      <c r="H573" s="10" t="s">
        <v>570</v>
      </c>
      <c r="I573" s="10" t="s">
        <v>897</v>
      </c>
      <c r="K573" s="11" t="s">
        <v>1044</v>
      </c>
      <c r="L573" s="11" t="s">
        <v>1045</v>
      </c>
      <c r="M573" s="11" t="s">
        <v>1046</v>
      </c>
      <c r="N573" s="10" t="s">
        <v>1010</v>
      </c>
      <c r="O573" s="11" t="s">
        <v>1047</v>
      </c>
      <c r="P573" s="10" t="s">
        <v>923</v>
      </c>
      <c r="X573" s="10" t="s">
        <v>924</v>
      </c>
      <c r="Y573" s="10" t="s">
        <v>925</v>
      </c>
      <c r="Z573" s="10" t="s">
        <v>926</v>
      </c>
      <c r="AA573" s="10" t="s">
        <v>927</v>
      </c>
      <c r="AC573" s="10" t="s">
        <v>2745</v>
      </c>
      <c r="AD573" s="10" t="s">
        <v>2745</v>
      </c>
      <c r="AG573" s="10" t="s">
        <v>987</v>
      </c>
      <c r="AH573" s="10" t="s">
        <v>988</v>
      </c>
      <c r="AJ573" s="10" t="s">
        <v>117</v>
      </c>
      <c r="AQ573" s="10" t="s">
        <v>989</v>
      </c>
      <c r="AR573" s="4">
        <v>44382</v>
      </c>
      <c r="AS573" s="4">
        <v>44377</v>
      </c>
      <c r="AT573" s="7" t="s">
        <v>1122</v>
      </c>
    </row>
    <row r="574" spans="1:46" x14ac:dyDescent="0.25">
      <c r="A574" s="10">
        <v>2021</v>
      </c>
      <c r="B574" s="4">
        <v>44287</v>
      </c>
      <c r="C574" s="4">
        <v>44377</v>
      </c>
      <c r="D574" s="10" t="s">
        <v>110</v>
      </c>
      <c r="E574" s="10" t="s">
        <v>113</v>
      </c>
      <c r="F574" s="10" t="s">
        <v>2247</v>
      </c>
      <c r="G574" s="10" t="s">
        <v>569</v>
      </c>
      <c r="H574" s="10" t="s">
        <v>570</v>
      </c>
      <c r="I574" s="10" t="s">
        <v>897</v>
      </c>
      <c r="K574" s="11" t="s">
        <v>1044</v>
      </c>
      <c r="L574" s="11" t="s">
        <v>1045</v>
      </c>
      <c r="M574" s="11" t="s">
        <v>1046</v>
      </c>
      <c r="N574" s="10" t="s">
        <v>1010</v>
      </c>
      <c r="O574" s="11" t="s">
        <v>1047</v>
      </c>
      <c r="P574" s="10" t="s">
        <v>923</v>
      </c>
      <c r="X574" s="10" t="s">
        <v>924</v>
      </c>
      <c r="Y574" s="10" t="s">
        <v>925</v>
      </c>
      <c r="Z574" s="10" t="s">
        <v>926</v>
      </c>
      <c r="AA574" s="10" t="s">
        <v>927</v>
      </c>
      <c r="AC574" s="10" t="s">
        <v>2745</v>
      </c>
      <c r="AD574" s="10" t="s">
        <v>2745</v>
      </c>
      <c r="AG574" s="10" t="s">
        <v>987</v>
      </c>
      <c r="AH574" s="10" t="s">
        <v>988</v>
      </c>
      <c r="AJ574" s="10" t="s">
        <v>117</v>
      </c>
      <c r="AQ574" s="10" t="s">
        <v>989</v>
      </c>
      <c r="AR574" s="4">
        <v>44382</v>
      </c>
      <c r="AS574" s="4">
        <v>44377</v>
      </c>
      <c r="AT574" s="7" t="s">
        <v>1122</v>
      </c>
    </row>
    <row r="575" spans="1:46" x14ac:dyDescent="0.25">
      <c r="A575" s="10">
        <v>2021</v>
      </c>
      <c r="B575" s="4">
        <v>44287</v>
      </c>
      <c r="C575" s="4">
        <v>44377</v>
      </c>
      <c r="D575" s="10" t="s">
        <v>110</v>
      </c>
      <c r="E575" s="10" t="s">
        <v>113</v>
      </c>
      <c r="F575" s="10" t="s">
        <v>2246</v>
      </c>
      <c r="G575" s="10" t="s">
        <v>569</v>
      </c>
      <c r="H575" s="10" t="s">
        <v>570</v>
      </c>
      <c r="I575" s="10" t="s">
        <v>897</v>
      </c>
      <c r="K575" s="11" t="s">
        <v>1044</v>
      </c>
      <c r="L575" s="11" t="s">
        <v>1045</v>
      </c>
      <c r="M575" s="11" t="s">
        <v>1046</v>
      </c>
      <c r="N575" s="10" t="s">
        <v>1010</v>
      </c>
      <c r="O575" s="11" t="s">
        <v>1047</v>
      </c>
      <c r="P575" s="10" t="s">
        <v>923</v>
      </c>
      <c r="X575" s="10" t="s">
        <v>924</v>
      </c>
      <c r="Y575" s="10" t="s">
        <v>925</v>
      </c>
      <c r="Z575" s="10" t="s">
        <v>926</v>
      </c>
      <c r="AA575" s="10" t="s">
        <v>927</v>
      </c>
      <c r="AC575" s="10" t="s">
        <v>2729</v>
      </c>
      <c r="AD575" s="10" t="s">
        <v>2729</v>
      </c>
      <c r="AG575" s="10" t="s">
        <v>987</v>
      </c>
      <c r="AH575" s="10" t="s">
        <v>988</v>
      </c>
      <c r="AJ575" s="10" t="s">
        <v>117</v>
      </c>
      <c r="AQ575" s="10" t="s">
        <v>989</v>
      </c>
      <c r="AR575" s="4">
        <v>44382</v>
      </c>
      <c r="AS575" s="4">
        <v>44377</v>
      </c>
      <c r="AT575" s="7" t="s">
        <v>1122</v>
      </c>
    </row>
    <row r="576" spans="1:46" x14ac:dyDescent="0.25">
      <c r="A576" s="10">
        <v>2021</v>
      </c>
      <c r="B576" s="4">
        <v>44287</v>
      </c>
      <c r="C576" s="4">
        <v>44377</v>
      </c>
      <c r="D576" s="10" t="s">
        <v>110</v>
      </c>
      <c r="E576" s="10" t="s">
        <v>113</v>
      </c>
      <c r="F576" s="10" t="s">
        <v>2245</v>
      </c>
      <c r="G576" s="10" t="s">
        <v>569</v>
      </c>
      <c r="H576" s="10" t="s">
        <v>570</v>
      </c>
      <c r="I576" s="10" t="s">
        <v>2587</v>
      </c>
      <c r="K576" s="11" t="s">
        <v>1048</v>
      </c>
      <c r="L576" s="11" t="s">
        <v>1049</v>
      </c>
      <c r="M576" s="11" t="s">
        <v>1050</v>
      </c>
      <c r="N576" s="10" t="s">
        <v>990</v>
      </c>
      <c r="O576" s="6" t="s">
        <v>1051</v>
      </c>
      <c r="P576" s="10" t="s">
        <v>923</v>
      </c>
      <c r="X576" s="10" t="s">
        <v>924</v>
      </c>
      <c r="Y576" s="10" t="s">
        <v>925</v>
      </c>
      <c r="Z576" s="10" t="s">
        <v>926</v>
      </c>
      <c r="AA576" s="10" t="s">
        <v>927</v>
      </c>
      <c r="AC576" s="10" t="s">
        <v>2718</v>
      </c>
      <c r="AD576" s="10" t="s">
        <v>2718</v>
      </c>
      <c r="AG576" s="10" t="s">
        <v>987</v>
      </c>
      <c r="AH576" s="10" t="s">
        <v>988</v>
      </c>
      <c r="AJ576" s="10" t="s">
        <v>117</v>
      </c>
      <c r="AQ576" s="10" t="s">
        <v>989</v>
      </c>
      <c r="AR576" s="4">
        <v>44382</v>
      </c>
      <c r="AS576" s="4">
        <v>44377</v>
      </c>
      <c r="AT576" s="7" t="s">
        <v>1122</v>
      </c>
    </row>
    <row r="577" spans="1:46" x14ac:dyDescent="0.25">
      <c r="A577" s="10">
        <v>2021</v>
      </c>
      <c r="B577" s="4">
        <v>44287</v>
      </c>
      <c r="C577" s="4">
        <v>44377</v>
      </c>
      <c r="D577" s="10" t="s">
        <v>110</v>
      </c>
      <c r="E577" s="10" t="s">
        <v>113</v>
      </c>
      <c r="F577" s="10" t="s">
        <v>2244</v>
      </c>
      <c r="G577" s="10" t="s">
        <v>569</v>
      </c>
      <c r="H577" s="10" t="s">
        <v>570</v>
      </c>
      <c r="I577" s="10" t="s">
        <v>2586</v>
      </c>
      <c r="K577" s="11" t="s">
        <v>1048</v>
      </c>
      <c r="L577" s="11" t="s">
        <v>1049</v>
      </c>
      <c r="M577" s="11" t="s">
        <v>1050</v>
      </c>
      <c r="N577" s="10" t="s">
        <v>990</v>
      </c>
      <c r="O577" s="6" t="s">
        <v>1051</v>
      </c>
      <c r="P577" s="10" t="s">
        <v>923</v>
      </c>
      <c r="X577" s="10" t="s">
        <v>924</v>
      </c>
      <c r="Y577" s="10" t="s">
        <v>925</v>
      </c>
      <c r="Z577" s="10" t="s">
        <v>926</v>
      </c>
      <c r="AA577" s="10" t="s">
        <v>927</v>
      </c>
      <c r="AC577" s="10" t="s">
        <v>2718</v>
      </c>
      <c r="AD577" s="10" t="s">
        <v>2718</v>
      </c>
      <c r="AG577" s="10" t="s">
        <v>987</v>
      </c>
      <c r="AH577" s="10" t="s">
        <v>988</v>
      </c>
      <c r="AJ577" s="10" t="s">
        <v>117</v>
      </c>
      <c r="AQ577" s="10" t="s">
        <v>989</v>
      </c>
      <c r="AR577" s="4">
        <v>44382</v>
      </c>
      <c r="AS577" s="4">
        <v>44377</v>
      </c>
      <c r="AT577" s="7" t="s">
        <v>1122</v>
      </c>
    </row>
    <row r="578" spans="1:46" x14ac:dyDescent="0.25">
      <c r="A578" s="10">
        <v>2021</v>
      </c>
      <c r="B578" s="4">
        <v>44287</v>
      </c>
      <c r="C578" s="4">
        <v>44377</v>
      </c>
      <c r="D578" s="10" t="s">
        <v>110</v>
      </c>
      <c r="E578" s="10" t="s">
        <v>113</v>
      </c>
      <c r="F578" s="10" t="s">
        <v>2243</v>
      </c>
      <c r="G578" s="10" t="s">
        <v>569</v>
      </c>
      <c r="H578" s="10" t="s">
        <v>570</v>
      </c>
      <c r="I578" s="10" t="s">
        <v>2585</v>
      </c>
      <c r="K578" s="11" t="s">
        <v>1048</v>
      </c>
      <c r="L578" s="11" t="s">
        <v>1049</v>
      </c>
      <c r="M578" s="11" t="s">
        <v>1050</v>
      </c>
      <c r="N578" s="10" t="s">
        <v>990</v>
      </c>
      <c r="O578" s="6" t="s">
        <v>1051</v>
      </c>
      <c r="P578" s="10" t="s">
        <v>923</v>
      </c>
      <c r="X578" s="10" t="s">
        <v>924</v>
      </c>
      <c r="Y578" s="10" t="s">
        <v>925</v>
      </c>
      <c r="Z578" s="10" t="s">
        <v>926</v>
      </c>
      <c r="AA578" s="10" t="s">
        <v>927</v>
      </c>
      <c r="AC578" s="10" t="s">
        <v>2733</v>
      </c>
      <c r="AD578" s="10" t="s">
        <v>2733</v>
      </c>
      <c r="AG578" s="10" t="s">
        <v>987</v>
      </c>
      <c r="AH578" s="10" t="s">
        <v>988</v>
      </c>
      <c r="AJ578" s="10" t="s">
        <v>117</v>
      </c>
      <c r="AQ578" s="10" t="s">
        <v>989</v>
      </c>
      <c r="AR578" s="4">
        <v>44382</v>
      </c>
      <c r="AS578" s="4">
        <v>44377</v>
      </c>
      <c r="AT578" s="7" t="s">
        <v>1122</v>
      </c>
    </row>
    <row r="579" spans="1:46" x14ac:dyDescent="0.25">
      <c r="A579" s="10">
        <v>2021</v>
      </c>
      <c r="B579" s="4">
        <v>44287</v>
      </c>
      <c r="C579" s="4">
        <v>44377</v>
      </c>
      <c r="D579" s="10" t="s">
        <v>110</v>
      </c>
      <c r="E579" s="10" t="s">
        <v>113</v>
      </c>
      <c r="F579" s="10" t="s">
        <v>2242</v>
      </c>
      <c r="G579" s="10" t="s">
        <v>569</v>
      </c>
      <c r="H579" s="10" t="s">
        <v>570</v>
      </c>
      <c r="I579" s="10" t="s">
        <v>2584</v>
      </c>
      <c r="K579" s="11" t="s">
        <v>1048</v>
      </c>
      <c r="L579" s="11" t="s">
        <v>1049</v>
      </c>
      <c r="M579" s="11" t="s">
        <v>1050</v>
      </c>
      <c r="N579" s="10" t="s">
        <v>990</v>
      </c>
      <c r="O579" s="6" t="s">
        <v>1051</v>
      </c>
      <c r="P579" s="10" t="s">
        <v>923</v>
      </c>
      <c r="X579" s="10" t="s">
        <v>924</v>
      </c>
      <c r="Y579" s="10" t="s">
        <v>925</v>
      </c>
      <c r="Z579" s="10" t="s">
        <v>926</v>
      </c>
      <c r="AA579" s="10" t="s">
        <v>927</v>
      </c>
      <c r="AC579" s="10" t="s">
        <v>2728</v>
      </c>
      <c r="AD579" s="10" t="s">
        <v>2728</v>
      </c>
      <c r="AG579" s="10" t="s">
        <v>987</v>
      </c>
      <c r="AH579" s="10" t="s">
        <v>988</v>
      </c>
      <c r="AJ579" s="10" t="s">
        <v>117</v>
      </c>
      <c r="AQ579" s="10" t="s">
        <v>989</v>
      </c>
      <c r="AR579" s="4">
        <v>44382</v>
      </c>
      <c r="AS579" s="4">
        <v>44377</v>
      </c>
      <c r="AT579" s="7" t="s">
        <v>1122</v>
      </c>
    </row>
    <row r="580" spans="1:46" x14ac:dyDescent="0.25">
      <c r="A580" s="10">
        <v>2021</v>
      </c>
      <c r="B580" s="4">
        <v>44287</v>
      </c>
      <c r="C580" s="4">
        <v>44377</v>
      </c>
      <c r="D580" s="10" t="s">
        <v>110</v>
      </c>
      <c r="E580" s="10" t="s">
        <v>113</v>
      </c>
      <c r="F580" s="10" t="s">
        <v>2241</v>
      </c>
      <c r="G580" s="10" t="s">
        <v>569</v>
      </c>
      <c r="H580" s="10" t="s">
        <v>570</v>
      </c>
      <c r="I580" s="10" t="s">
        <v>2463</v>
      </c>
      <c r="K580" s="11" t="s">
        <v>1048</v>
      </c>
      <c r="L580" s="11" t="s">
        <v>1049</v>
      </c>
      <c r="M580" s="11" t="s">
        <v>1050</v>
      </c>
      <c r="N580" s="10" t="s">
        <v>990</v>
      </c>
      <c r="O580" s="6" t="s">
        <v>1051</v>
      </c>
      <c r="P580" s="10" t="s">
        <v>923</v>
      </c>
      <c r="X580" s="10" t="s">
        <v>924</v>
      </c>
      <c r="Y580" s="10" t="s">
        <v>925</v>
      </c>
      <c r="Z580" s="10" t="s">
        <v>926</v>
      </c>
      <c r="AA580" s="10" t="s">
        <v>927</v>
      </c>
      <c r="AC580" s="10" t="s">
        <v>2751</v>
      </c>
      <c r="AD580" s="10" t="s">
        <v>2751</v>
      </c>
      <c r="AG580" s="10" t="s">
        <v>987</v>
      </c>
      <c r="AH580" s="10" t="s">
        <v>988</v>
      </c>
      <c r="AJ580" s="10" t="s">
        <v>117</v>
      </c>
      <c r="AQ580" s="10" t="s">
        <v>989</v>
      </c>
      <c r="AR580" s="4">
        <v>44382</v>
      </c>
      <c r="AS580" s="4">
        <v>44377</v>
      </c>
      <c r="AT580" s="7" t="s">
        <v>1122</v>
      </c>
    </row>
    <row r="581" spans="1:46" x14ac:dyDescent="0.25">
      <c r="A581" s="10">
        <v>2021</v>
      </c>
      <c r="B581" s="4">
        <v>44287</v>
      </c>
      <c r="C581" s="4">
        <v>44377</v>
      </c>
      <c r="D581" s="10" t="s">
        <v>110</v>
      </c>
      <c r="E581" s="10" t="s">
        <v>113</v>
      </c>
      <c r="F581" s="10" t="s">
        <v>2240</v>
      </c>
      <c r="G581" s="10" t="s">
        <v>569</v>
      </c>
      <c r="H581" s="10" t="s">
        <v>570</v>
      </c>
      <c r="I581" s="10" t="s">
        <v>2583</v>
      </c>
      <c r="K581" s="11" t="s">
        <v>1048</v>
      </c>
      <c r="L581" s="11" t="s">
        <v>1049</v>
      </c>
      <c r="M581" s="11" t="s">
        <v>1050</v>
      </c>
      <c r="N581" s="10" t="s">
        <v>990</v>
      </c>
      <c r="O581" s="6" t="s">
        <v>1051</v>
      </c>
      <c r="P581" s="10" t="s">
        <v>923</v>
      </c>
      <c r="X581" s="10" t="s">
        <v>924</v>
      </c>
      <c r="Y581" s="10" t="s">
        <v>925</v>
      </c>
      <c r="Z581" s="10" t="s">
        <v>926</v>
      </c>
      <c r="AA581" s="10" t="s">
        <v>927</v>
      </c>
      <c r="AC581" s="10" t="s">
        <v>2711</v>
      </c>
      <c r="AD581" s="10" t="s">
        <v>2711</v>
      </c>
      <c r="AG581" s="10" t="s">
        <v>987</v>
      </c>
      <c r="AH581" s="10" t="s">
        <v>988</v>
      </c>
      <c r="AJ581" s="10" t="s">
        <v>117</v>
      </c>
      <c r="AQ581" s="10" t="s">
        <v>989</v>
      </c>
      <c r="AR581" s="4">
        <v>44382</v>
      </c>
      <c r="AS581" s="4">
        <v>44377</v>
      </c>
      <c r="AT581" s="7" t="s">
        <v>1122</v>
      </c>
    </row>
    <row r="582" spans="1:46" x14ac:dyDescent="0.25">
      <c r="A582" s="10">
        <v>2021</v>
      </c>
      <c r="B582" s="4">
        <v>44287</v>
      </c>
      <c r="C582" s="4">
        <v>44377</v>
      </c>
      <c r="D582" s="10" t="s">
        <v>110</v>
      </c>
      <c r="E582" s="10" t="s">
        <v>113</v>
      </c>
      <c r="F582" s="10" t="s">
        <v>2239</v>
      </c>
      <c r="G582" s="10" t="s">
        <v>569</v>
      </c>
      <c r="H582" s="10" t="s">
        <v>570</v>
      </c>
      <c r="I582" s="10" t="s">
        <v>2582</v>
      </c>
      <c r="K582" s="11" t="s">
        <v>1048</v>
      </c>
      <c r="L582" s="11" t="s">
        <v>1049</v>
      </c>
      <c r="M582" s="11" t="s">
        <v>1050</v>
      </c>
      <c r="N582" s="10" t="s">
        <v>990</v>
      </c>
      <c r="O582" s="6" t="s">
        <v>1051</v>
      </c>
      <c r="P582" s="10" t="s">
        <v>923</v>
      </c>
      <c r="X582" s="10" t="s">
        <v>924</v>
      </c>
      <c r="Y582" s="10" t="s">
        <v>925</v>
      </c>
      <c r="Z582" s="10" t="s">
        <v>926</v>
      </c>
      <c r="AA582" s="10" t="s">
        <v>927</v>
      </c>
      <c r="AC582" s="10" t="s">
        <v>2725</v>
      </c>
      <c r="AD582" s="10" t="s">
        <v>2737</v>
      </c>
      <c r="AG582" s="10" t="s">
        <v>987</v>
      </c>
      <c r="AH582" s="10" t="s">
        <v>988</v>
      </c>
      <c r="AJ582" s="10" t="s">
        <v>117</v>
      </c>
      <c r="AQ582" s="10" t="s">
        <v>989</v>
      </c>
      <c r="AR582" s="4">
        <v>44382</v>
      </c>
      <c r="AS582" s="4">
        <v>44377</v>
      </c>
      <c r="AT582" s="7" t="s">
        <v>1122</v>
      </c>
    </row>
    <row r="583" spans="1:46" x14ac:dyDescent="0.25">
      <c r="A583" s="10">
        <v>2021</v>
      </c>
      <c r="B583" s="4">
        <v>44287</v>
      </c>
      <c r="C583" s="4">
        <v>44377</v>
      </c>
      <c r="D583" s="10" t="s">
        <v>110</v>
      </c>
      <c r="E583" s="10" t="s">
        <v>113</v>
      </c>
      <c r="F583" s="10" t="s">
        <v>2238</v>
      </c>
      <c r="G583" s="10" t="s">
        <v>569</v>
      </c>
      <c r="H583" s="10" t="s">
        <v>570</v>
      </c>
      <c r="I583" s="10" t="s">
        <v>2581</v>
      </c>
      <c r="K583" s="11" t="s">
        <v>1048</v>
      </c>
      <c r="L583" s="11" t="s">
        <v>1049</v>
      </c>
      <c r="M583" s="11" t="s">
        <v>1050</v>
      </c>
      <c r="N583" s="10" t="s">
        <v>990</v>
      </c>
      <c r="O583" s="6" t="s">
        <v>1051</v>
      </c>
      <c r="P583" s="10" t="s">
        <v>923</v>
      </c>
      <c r="X583" s="10" t="s">
        <v>924</v>
      </c>
      <c r="Y583" s="10" t="s">
        <v>925</v>
      </c>
      <c r="Z583" s="10" t="s">
        <v>926</v>
      </c>
      <c r="AA583" s="10" t="s">
        <v>927</v>
      </c>
      <c r="AC583" s="10" t="s">
        <v>2724</v>
      </c>
      <c r="AD583" s="10" t="s">
        <v>2713</v>
      </c>
      <c r="AG583" s="10" t="s">
        <v>987</v>
      </c>
      <c r="AH583" s="10" t="s">
        <v>988</v>
      </c>
      <c r="AJ583" s="10" t="s">
        <v>117</v>
      </c>
      <c r="AQ583" s="10" t="s">
        <v>989</v>
      </c>
      <c r="AR583" s="4">
        <v>44382</v>
      </c>
      <c r="AS583" s="4">
        <v>44377</v>
      </c>
      <c r="AT583" s="7" t="s">
        <v>1122</v>
      </c>
    </row>
    <row r="584" spans="1:46" x14ac:dyDescent="0.25">
      <c r="A584" s="10">
        <v>2021</v>
      </c>
      <c r="B584" s="4">
        <v>44287</v>
      </c>
      <c r="C584" s="4">
        <v>44377</v>
      </c>
      <c r="D584" s="10" t="s">
        <v>110</v>
      </c>
      <c r="E584" s="10" t="s">
        <v>113</v>
      </c>
      <c r="F584" s="10" t="s">
        <v>2237</v>
      </c>
      <c r="G584" s="10" t="s">
        <v>569</v>
      </c>
      <c r="H584" s="10" t="s">
        <v>570</v>
      </c>
      <c r="I584" s="10" t="s">
        <v>2580</v>
      </c>
      <c r="K584" s="11" t="s">
        <v>1048</v>
      </c>
      <c r="L584" s="11" t="s">
        <v>1049</v>
      </c>
      <c r="M584" s="11" t="s">
        <v>1050</v>
      </c>
      <c r="N584" s="10" t="s">
        <v>990</v>
      </c>
      <c r="O584" s="6" t="s">
        <v>1051</v>
      </c>
      <c r="P584" s="10" t="s">
        <v>923</v>
      </c>
      <c r="X584" s="10" t="s">
        <v>924</v>
      </c>
      <c r="Y584" s="10" t="s">
        <v>925</v>
      </c>
      <c r="Z584" s="10" t="s">
        <v>926</v>
      </c>
      <c r="AA584" s="10" t="s">
        <v>927</v>
      </c>
      <c r="AC584" s="10" t="s">
        <v>2731</v>
      </c>
      <c r="AD584" s="10" t="s">
        <v>2731</v>
      </c>
      <c r="AG584" s="10" t="s">
        <v>987</v>
      </c>
      <c r="AH584" s="10" t="s">
        <v>988</v>
      </c>
      <c r="AJ584" s="10" t="s">
        <v>117</v>
      </c>
      <c r="AQ584" s="10" t="s">
        <v>989</v>
      </c>
      <c r="AR584" s="4">
        <v>44382</v>
      </c>
      <c r="AS584" s="4">
        <v>44377</v>
      </c>
      <c r="AT584" s="7" t="s">
        <v>1122</v>
      </c>
    </row>
    <row r="585" spans="1:46" x14ac:dyDescent="0.25">
      <c r="A585" s="10">
        <v>2021</v>
      </c>
      <c r="B585" s="4">
        <v>44287</v>
      </c>
      <c r="C585" s="4">
        <v>44377</v>
      </c>
      <c r="D585" s="10" t="s">
        <v>110</v>
      </c>
      <c r="E585" s="10" t="s">
        <v>113</v>
      </c>
      <c r="F585" s="10" t="s">
        <v>2236</v>
      </c>
      <c r="G585" s="10" t="s">
        <v>569</v>
      </c>
      <c r="H585" s="10" t="s">
        <v>570</v>
      </c>
      <c r="I585" s="10" t="s">
        <v>2579</v>
      </c>
      <c r="K585" s="11" t="s">
        <v>1048</v>
      </c>
      <c r="L585" s="11" t="s">
        <v>1049</v>
      </c>
      <c r="M585" s="11" t="s">
        <v>1050</v>
      </c>
      <c r="N585" s="10" t="s">
        <v>990</v>
      </c>
      <c r="O585" s="6" t="s">
        <v>1051</v>
      </c>
      <c r="P585" s="10" t="s">
        <v>923</v>
      </c>
      <c r="X585" s="10" t="s">
        <v>924</v>
      </c>
      <c r="Y585" s="10" t="s">
        <v>925</v>
      </c>
      <c r="Z585" s="10" t="s">
        <v>926</v>
      </c>
      <c r="AA585" s="10" t="s">
        <v>927</v>
      </c>
      <c r="AC585" s="10" t="s">
        <v>2731</v>
      </c>
      <c r="AD585" s="10" t="s">
        <v>2726</v>
      </c>
      <c r="AG585" s="10" t="s">
        <v>987</v>
      </c>
      <c r="AH585" s="10" t="s">
        <v>988</v>
      </c>
      <c r="AJ585" s="10" t="s">
        <v>117</v>
      </c>
      <c r="AQ585" s="10" t="s">
        <v>989</v>
      </c>
      <c r="AR585" s="4">
        <v>44382</v>
      </c>
      <c r="AS585" s="4">
        <v>44377</v>
      </c>
      <c r="AT585" s="7" t="s">
        <v>1122</v>
      </c>
    </row>
    <row r="586" spans="1:46" x14ac:dyDescent="0.25">
      <c r="A586" s="10">
        <v>2021</v>
      </c>
      <c r="B586" s="4">
        <v>44287</v>
      </c>
      <c r="C586" s="4">
        <v>44377</v>
      </c>
      <c r="D586" s="10" t="s">
        <v>110</v>
      </c>
      <c r="E586" s="10" t="s">
        <v>113</v>
      </c>
      <c r="F586" s="10" t="s">
        <v>2235</v>
      </c>
      <c r="G586" s="10" t="s">
        <v>569</v>
      </c>
      <c r="H586" s="10" t="s">
        <v>570</v>
      </c>
      <c r="I586" s="10" t="s">
        <v>2578</v>
      </c>
      <c r="K586" s="11" t="s">
        <v>1048</v>
      </c>
      <c r="L586" s="11" t="s">
        <v>1049</v>
      </c>
      <c r="M586" s="11" t="s">
        <v>1050</v>
      </c>
      <c r="N586" s="10" t="s">
        <v>990</v>
      </c>
      <c r="O586" s="6" t="s">
        <v>1051</v>
      </c>
      <c r="P586" s="10" t="s">
        <v>923</v>
      </c>
      <c r="X586" s="10" t="s">
        <v>924</v>
      </c>
      <c r="Y586" s="10" t="s">
        <v>925</v>
      </c>
      <c r="Z586" s="10" t="s">
        <v>926</v>
      </c>
      <c r="AA586" s="10" t="s">
        <v>927</v>
      </c>
      <c r="AC586" s="10" t="s">
        <v>2749</v>
      </c>
      <c r="AD586" s="10" t="s">
        <v>2749</v>
      </c>
      <c r="AG586" s="10" t="s">
        <v>987</v>
      </c>
      <c r="AH586" s="10" t="s">
        <v>988</v>
      </c>
      <c r="AJ586" s="10" t="s">
        <v>117</v>
      </c>
      <c r="AQ586" s="10" t="s">
        <v>989</v>
      </c>
      <c r="AR586" s="4">
        <v>44382</v>
      </c>
      <c r="AS586" s="4">
        <v>44377</v>
      </c>
      <c r="AT586" s="7" t="s">
        <v>1122</v>
      </c>
    </row>
    <row r="587" spans="1:46" x14ac:dyDescent="0.25">
      <c r="A587" s="10">
        <v>2021</v>
      </c>
      <c r="B587" s="4">
        <v>44287</v>
      </c>
      <c r="C587" s="4">
        <v>44377</v>
      </c>
      <c r="D587" s="10" t="s">
        <v>110</v>
      </c>
      <c r="E587" s="10" t="s">
        <v>113</v>
      </c>
      <c r="F587" s="10" t="s">
        <v>2234</v>
      </c>
      <c r="G587" s="10" t="s">
        <v>569</v>
      </c>
      <c r="H587" s="10" t="s">
        <v>570</v>
      </c>
      <c r="I587" s="10" t="s">
        <v>794</v>
      </c>
      <c r="K587" s="11" t="s">
        <v>1048</v>
      </c>
      <c r="L587" s="11" t="s">
        <v>1049</v>
      </c>
      <c r="M587" s="11" t="s">
        <v>1050</v>
      </c>
      <c r="N587" s="10" t="s">
        <v>990</v>
      </c>
      <c r="O587" s="6" t="s">
        <v>1051</v>
      </c>
      <c r="P587" s="10" t="s">
        <v>923</v>
      </c>
      <c r="X587" s="10" t="s">
        <v>924</v>
      </c>
      <c r="Y587" s="10" t="s">
        <v>925</v>
      </c>
      <c r="Z587" s="10" t="s">
        <v>926</v>
      </c>
      <c r="AA587" s="10" t="s">
        <v>927</v>
      </c>
      <c r="AC587" s="10" t="s">
        <v>2749</v>
      </c>
      <c r="AD587" s="10" t="s">
        <v>2749</v>
      </c>
      <c r="AG587" s="10" t="s">
        <v>987</v>
      </c>
      <c r="AH587" s="10" t="s">
        <v>988</v>
      </c>
      <c r="AJ587" s="10" t="s">
        <v>117</v>
      </c>
      <c r="AQ587" s="10" t="s">
        <v>989</v>
      </c>
      <c r="AR587" s="4">
        <v>44382</v>
      </c>
      <c r="AS587" s="4">
        <v>44377</v>
      </c>
      <c r="AT587" s="7" t="s">
        <v>1122</v>
      </c>
    </row>
    <row r="588" spans="1:46" x14ac:dyDescent="0.25">
      <c r="A588" s="10">
        <v>2021</v>
      </c>
      <c r="B588" s="4">
        <v>44287</v>
      </c>
      <c r="C588" s="4">
        <v>44377</v>
      </c>
      <c r="D588" s="10" t="s">
        <v>110</v>
      </c>
      <c r="E588" s="10" t="s">
        <v>113</v>
      </c>
      <c r="F588" s="10" t="s">
        <v>2233</v>
      </c>
      <c r="G588" s="10" t="s">
        <v>569</v>
      </c>
      <c r="H588" s="10" t="s">
        <v>570</v>
      </c>
      <c r="I588" s="10" t="s">
        <v>2577</v>
      </c>
      <c r="K588" s="11" t="s">
        <v>1048</v>
      </c>
      <c r="L588" s="11" t="s">
        <v>1049</v>
      </c>
      <c r="M588" s="11" t="s">
        <v>1050</v>
      </c>
      <c r="N588" s="10" t="s">
        <v>990</v>
      </c>
      <c r="O588" s="6" t="s">
        <v>1051</v>
      </c>
      <c r="P588" s="10" t="s">
        <v>923</v>
      </c>
      <c r="X588" s="10" t="s">
        <v>924</v>
      </c>
      <c r="Y588" s="10" t="s">
        <v>925</v>
      </c>
      <c r="Z588" s="10" t="s">
        <v>926</v>
      </c>
      <c r="AA588" s="10" t="s">
        <v>927</v>
      </c>
      <c r="AC588" s="10" t="s">
        <v>2749</v>
      </c>
      <c r="AD588" s="10" t="s">
        <v>2749</v>
      </c>
      <c r="AG588" s="10" t="s">
        <v>987</v>
      </c>
      <c r="AH588" s="10" t="s">
        <v>988</v>
      </c>
      <c r="AJ588" s="10" t="s">
        <v>117</v>
      </c>
      <c r="AQ588" s="10" t="s">
        <v>989</v>
      </c>
      <c r="AR588" s="4">
        <v>44382</v>
      </c>
      <c r="AS588" s="4">
        <v>44377</v>
      </c>
      <c r="AT588" s="7" t="s">
        <v>1122</v>
      </c>
    </row>
    <row r="589" spans="1:46" x14ac:dyDescent="0.25">
      <c r="A589" s="10">
        <v>2021</v>
      </c>
      <c r="B589" s="4">
        <v>44287</v>
      </c>
      <c r="C589" s="4">
        <v>44377</v>
      </c>
      <c r="D589" s="10" t="s">
        <v>110</v>
      </c>
      <c r="E589" s="10" t="s">
        <v>113</v>
      </c>
      <c r="F589" s="10" t="s">
        <v>2232</v>
      </c>
      <c r="G589" s="10" t="s">
        <v>569</v>
      </c>
      <c r="H589" s="10" t="s">
        <v>570</v>
      </c>
      <c r="I589" s="10" t="s">
        <v>582</v>
      </c>
      <c r="K589" s="11" t="s">
        <v>1048</v>
      </c>
      <c r="L589" s="11" t="s">
        <v>1049</v>
      </c>
      <c r="M589" s="11" t="s">
        <v>1050</v>
      </c>
      <c r="N589" s="10" t="s">
        <v>990</v>
      </c>
      <c r="O589" s="6" t="s">
        <v>1051</v>
      </c>
      <c r="P589" s="10" t="s">
        <v>923</v>
      </c>
      <c r="X589" s="10" t="s">
        <v>924</v>
      </c>
      <c r="Y589" s="10" t="s">
        <v>925</v>
      </c>
      <c r="Z589" s="10" t="s">
        <v>926</v>
      </c>
      <c r="AA589" s="10" t="s">
        <v>927</v>
      </c>
      <c r="AC589" s="10" t="s">
        <v>2749</v>
      </c>
      <c r="AD589" s="10" t="s">
        <v>2749</v>
      </c>
      <c r="AG589" s="10" t="s">
        <v>987</v>
      </c>
      <c r="AH589" s="10" t="s">
        <v>988</v>
      </c>
      <c r="AJ589" s="10" t="s">
        <v>117</v>
      </c>
      <c r="AQ589" s="10" t="s">
        <v>989</v>
      </c>
      <c r="AR589" s="4">
        <v>44382</v>
      </c>
      <c r="AS589" s="4">
        <v>44377</v>
      </c>
      <c r="AT589" s="7" t="s">
        <v>1122</v>
      </c>
    </row>
    <row r="590" spans="1:46" x14ac:dyDescent="0.25">
      <c r="A590" s="10">
        <v>2021</v>
      </c>
      <c r="B590" s="4">
        <v>44287</v>
      </c>
      <c r="C590" s="4">
        <v>44377</v>
      </c>
      <c r="D590" s="10" t="s">
        <v>110</v>
      </c>
      <c r="E590" s="10" t="s">
        <v>113</v>
      </c>
      <c r="F590" s="10" t="s">
        <v>2231</v>
      </c>
      <c r="G590" s="10" t="s">
        <v>569</v>
      </c>
      <c r="H590" s="10" t="s">
        <v>570</v>
      </c>
      <c r="I590" s="10" t="s">
        <v>2576</v>
      </c>
      <c r="K590" s="11" t="s">
        <v>1048</v>
      </c>
      <c r="L590" s="11" t="s">
        <v>1049</v>
      </c>
      <c r="M590" s="11" t="s">
        <v>1050</v>
      </c>
      <c r="N590" s="10" t="s">
        <v>990</v>
      </c>
      <c r="O590" s="6" t="s">
        <v>1051</v>
      </c>
      <c r="P590" s="10" t="s">
        <v>923</v>
      </c>
      <c r="X590" s="10" t="s">
        <v>924</v>
      </c>
      <c r="Y590" s="10" t="s">
        <v>925</v>
      </c>
      <c r="Z590" s="10" t="s">
        <v>926</v>
      </c>
      <c r="AA590" s="10" t="s">
        <v>927</v>
      </c>
      <c r="AC590" s="10" t="s">
        <v>2747</v>
      </c>
      <c r="AD590" s="10" t="s">
        <v>2716</v>
      </c>
      <c r="AG590" s="10" t="s">
        <v>987</v>
      </c>
      <c r="AH590" s="10" t="s">
        <v>988</v>
      </c>
      <c r="AJ590" s="10" t="s">
        <v>117</v>
      </c>
      <c r="AQ590" s="10" t="s">
        <v>989</v>
      </c>
      <c r="AR590" s="4">
        <v>44382</v>
      </c>
      <c r="AS590" s="4">
        <v>44377</v>
      </c>
      <c r="AT590" s="7" t="s">
        <v>1122</v>
      </c>
    </row>
    <row r="591" spans="1:46" x14ac:dyDescent="0.25">
      <c r="A591" s="10">
        <v>2021</v>
      </c>
      <c r="B591" s="4">
        <v>44287</v>
      </c>
      <c r="C591" s="4">
        <v>44377</v>
      </c>
      <c r="D591" s="10" t="s">
        <v>110</v>
      </c>
      <c r="E591" s="10" t="s">
        <v>113</v>
      </c>
      <c r="F591" s="10" t="s">
        <v>2230</v>
      </c>
      <c r="G591" s="10" t="s">
        <v>569</v>
      </c>
      <c r="H591" s="10" t="s">
        <v>570</v>
      </c>
      <c r="I591" s="10" t="s">
        <v>2575</v>
      </c>
      <c r="K591" s="11" t="s">
        <v>1048</v>
      </c>
      <c r="L591" s="11" t="s">
        <v>1049</v>
      </c>
      <c r="M591" s="11" t="s">
        <v>1050</v>
      </c>
      <c r="N591" s="10" t="s">
        <v>990</v>
      </c>
      <c r="O591" s="6" t="s">
        <v>1051</v>
      </c>
      <c r="P591" s="10" t="s">
        <v>923</v>
      </c>
      <c r="X591" s="10" t="s">
        <v>924</v>
      </c>
      <c r="Y591" s="10" t="s">
        <v>925</v>
      </c>
      <c r="Z591" s="10" t="s">
        <v>926</v>
      </c>
      <c r="AA591" s="10" t="s">
        <v>927</v>
      </c>
      <c r="AC591" s="10" t="s">
        <v>2717</v>
      </c>
      <c r="AD591" s="10" t="s">
        <v>2750</v>
      </c>
      <c r="AG591" s="10" t="s">
        <v>987</v>
      </c>
      <c r="AH591" s="10" t="s">
        <v>988</v>
      </c>
      <c r="AJ591" s="10" t="s">
        <v>117</v>
      </c>
      <c r="AQ591" s="10" t="s">
        <v>989</v>
      </c>
      <c r="AR591" s="4">
        <v>44382</v>
      </c>
      <c r="AS591" s="4">
        <v>44377</v>
      </c>
      <c r="AT591" s="7" t="s">
        <v>1122</v>
      </c>
    </row>
    <row r="592" spans="1:46" x14ac:dyDescent="0.25">
      <c r="A592" s="10">
        <v>2021</v>
      </c>
      <c r="B592" s="4">
        <v>44287</v>
      </c>
      <c r="C592" s="4">
        <v>44377</v>
      </c>
      <c r="D592" s="10" t="s">
        <v>110</v>
      </c>
      <c r="E592" s="10" t="s">
        <v>113</v>
      </c>
      <c r="F592" s="10" t="s">
        <v>2229</v>
      </c>
      <c r="G592" s="10" t="s">
        <v>569</v>
      </c>
      <c r="H592" s="10" t="s">
        <v>570</v>
      </c>
      <c r="I592" s="10" t="s">
        <v>788</v>
      </c>
      <c r="K592" s="11" t="s">
        <v>1048</v>
      </c>
      <c r="L592" s="11" t="s">
        <v>1049</v>
      </c>
      <c r="M592" s="11" t="s">
        <v>1050</v>
      </c>
      <c r="N592" s="10" t="s">
        <v>990</v>
      </c>
      <c r="O592" s="6" t="s">
        <v>1051</v>
      </c>
      <c r="P592" s="10" t="s">
        <v>923</v>
      </c>
      <c r="X592" s="10" t="s">
        <v>924</v>
      </c>
      <c r="Y592" s="10" t="s">
        <v>925</v>
      </c>
      <c r="Z592" s="10" t="s">
        <v>926</v>
      </c>
      <c r="AA592" s="10" t="s">
        <v>927</v>
      </c>
      <c r="AC592" s="10" t="s">
        <v>2716</v>
      </c>
      <c r="AD592" s="10" t="s">
        <v>2721</v>
      </c>
      <c r="AG592" s="10" t="s">
        <v>987</v>
      </c>
      <c r="AH592" s="10" t="s">
        <v>988</v>
      </c>
      <c r="AJ592" s="10" t="s">
        <v>117</v>
      </c>
      <c r="AQ592" s="10" t="s">
        <v>989</v>
      </c>
      <c r="AR592" s="4">
        <v>44382</v>
      </c>
      <c r="AS592" s="4">
        <v>44377</v>
      </c>
      <c r="AT592" s="7" t="s">
        <v>1122</v>
      </c>
    </row>
    <row r="593" spans="1:46" x14ac:dyDescent="0.25">
      <c r="A593" s="10">
        <v>2021</v>
      </c>
      <c r="B593" s="4">
        <v>44287</v>
      </c>
      <c r="C593" s="4">
        <v>44377</v>
      </c>
      <c r="D593" s="10" t="s">
        <v>110</v>
      </c>
      <c r="E593" s="10" t="s">
        <v>113</v>
      </c>
      <c r="F593" s="10" t="s">
        <v>2228</v>
      </c>
      <c r="G593" s="10" t="s">
        <v>569</v>
      </c>
      <c r="H593" s="10" t="s">
        <v>570</v>
      </c>
      <c r="I593" s="10" t="s">
        <v>889</v>
      </c>
      <c r="K593" s="11" t="s">
        <v>1048</v>
      </c>
      <c r="L593" s="11" t="s">
        <v>1049</v>
      </c>
      <c r="M593" s="11" t="s">
        <v>1050</v>
      </c>
      <c r="N593" s="10" t="s">
        <v>990</v>
      </c>
      <c r="O593" s="6" t="s">
        <v>1051</v>
      </c>
      <c r="P593" s="10" t="s">
        <v>923</v>
      </c>
      <c r="X593" s="10" t="s">
        <v>924</v>
      </c>
      <c r="Y593" s="10" t="s">
        <v>925</v>
      </c>
      <c r="Z593" s="10" t="s">
        <v>926</v>
      </c>
      <c r="AA593" s="10" t="s">
        <v>927</v>
      </c>
      <c r="AC593" s="10" t="s">
        <v>2747</v>
      </c>
      <c r="AD593" s="10" t="s">
        <v>2754</v>
      </c>
      <c r="AG593" s="10" t="s">
        <v>987</v>
      </c>
      <c r="AH593" s="10" t="s">
        <v>988</v>
      </c>
      <c r="AJ593" s="10" t="s">
        <v>117</v>
      </c>
      <c r="AQ593" s="10" t="s">
        <v>989</v>
      </c>
      <c r="AR593" s="4">
        <v>44382</v>
      </c>
      <c r="AS593" s="4">
        <v>44377</v>
      </c>
      <c r="AT593" s="7" t="s">
        <v>1122</v>
      </c>
    </row>
    <row r="594" spans="1:46" x14ac:dyDescent="0.25">
      <c r="A594" s="10">
        <v>2021</v>
      </c>
      <c r="B594" s="4">
        <v>44287</v>
      </c>
      <c r="C594" s="4">
        <v>44377</v>
      </c>
      <c r="D594" s="10" t="s">
        <v>110</v>
      </c>
      <c r="E594" s="10" t="s">
        <v>113</v>
      </c>
      <c r="F594" s="10" t="s">
        <v>2227</v>
      </c>
      <c r="G594" s="10" t="s">
        <v>569</v>
      </c>
      <c r="H594" s="10" t="s">
        <v>570</v>
      </c>
      <c r="I594" s="10" t="s">
        <v>2574</v>
      </c>
      <c r="K594" s="11" t="s">
        <v>1048</v>
      </c>
      <c r="L594" s="11" t="s">
        <v>1049</v>
      </c>
      <c r="M594" s="11" t="s">
        <v>1050</v>
      </c>
      <c r="N594" s="10" t="s">
        <v>990</v>
      </c>
      <c r="O594" s="6" t="s">
        <v>1051</v>
      </c>
      <c r="P594" s="10" t="s">
        <v>923</v>
      </c>
      <c r="X594" s="10" t="s">
        <v>924</v>
      </c>
      <c r="Y594" s="10" t="s">
        <v>925</v>
      </c>
      <c r="Z594" s="10" t="s">
        <v>926</v>
      </c>
      <c r="AA594" s="10" t="s">
        <v>927</v>
      </c>
      <c r="AC594" s="10" t="s">
        <v>2772</v>
      </c>
      <c r="AD594" s="10" t="s">
        <v>2717</v>
      </c>
      <c r="AG594" s="10" t="s">
        <v>987</v>
      </c>
      <c r="AH594" s="10" t="s">
        <v>988</v>
      </c>
      <c r="AJ594" s="10" t="s">
        <v>117</v>
      </c>
      <c r="AQ594" s="10" t="s">
        <v>989</v>
      </c>
      <c r="AR594" s="4">
        <v>44382</v>
      </c>
      <c r="AS594" s="4">
        <v>44377</v>
      </c>
      <c r="AT594" s="7" t="s">
        <v>1122</v>
      </c>
    </row>
    <row r="595" spans="1:46" x14ac:dyDescent="0.25">
      <c r="A595" s="10">
        <v>2021</v>
      </c>
      <c r="B595" s="4">
        <v>44287</v>
      </c>
      <c r="C595" s="4">
        <v>44377</v>
      </c>
      <c r="D595" s="10" t="s">
        <v>110</v>
      </c>
      <c r="E595" s="10" t="s">
        <v>113</v>
      </c>
      <c r="F595" s="10" t="s">
        <v>2226</v>
      </c>
      <c r="G595" s="10" t="s">
        <v>569</v>
      </c>
      <c r="H595" s="10" t="s">
        <v>570</v>
      </c>
      <c r="I595" s="10" t="s">
        <v>2421</v>
      </c>
      <c r="K595" s="11" t="s">
        <v>1048</v>
      </c>
      <c r="L595" s="11" t="s">
        <v>1049</v>
      </c>
      <c r="M595" s="11" t="s">
        <v>1050</v>
      </c>
      <c r="N595" s="10" t="s">
        <v>990</v>
      </c>
      <c r="O595" s="6" t="s">
        <v>1051</v>
      </c>
      <c r="P595" s="10" t="s">
        <v>923</v>
      </c>
      <c r="X595" s="10" t="s">
        <v>924</v>
      </c>
      <c r="Y595" s="10" t="s">
        <v>925</v>
      </c>
      <c r="Z595" s="10" t="s">
        <v>926</v>
      </c>
      <c r="AA595" s="10" t="s">
        <v>927</v>
      </c>
      <c r="AC595" s="10" t="s">
        <v>2772</v>
      </c>
      <c r="AD595" s="10" t="s">
        <v>2772</v>
      </c>
      <c r="AG595" s="10" t="s">
        <v>987</v>
      </c>
      <c r="AH595" s="10" t="s">
        <v>988</v>
      </c>
      <c r="AJ595" s="10" t="s">
        <v>117</v>
      </c>
      <c r="AQ595" s="10" t="s">
        <v>989</v>
      </c>
      <c r="AR595" s="4">
        <v>44382</v>
      </c>
      <c r="AS595" s="4">
        <v>44377</v>
      </c>
      <c r="AT595" s="7" t="s">
        <v>1122</v>
      </c>
    </row>
    <row r="596" spans="1:46" x14ac:dyDescent="0.25">
      <c r="A596" s="10">
        <v>2021</v>
      </c>
      <c r="B596" s="4">
        <v>44287</v>
      </c>
      <c r="C596" s="4">
        <v>44377</v>
      </c>
      <c r="D596" s="10" t="s">
        <v>110</v>
      </c>
      <c r="E596" s="10" t="s">
        <v>113</v>
      </c>
      <c r="F596" s="10" t="s">
        <v>2225</v>
      </c>
      <c r="G596" s="10" t="s">
        <v>569</v>
      </c>
      <c r="H596" s="10" t="s">
        <v>570</v>
      </c>
      <c r="I596" s="10" t="s">
        <v>2573</v>
      </c>
      <c r="K596" s="11" t="s">
        <v>1048</v>
      </c>
      <c r="L596" s="11" t="s">
        <v>1049</v>
      </c>
      <c r="M596" s="11" t="s">
        <v>1050</v>
      </c>
      <c r="N596" s="10" t="s">
        <v>990</v>
      </c>
      <c r="O596" s="6" t="s">
        <v>1051</v>
      </c>
      <c r="P596" s="10" t="s">
        <v>923</v>
      </c>
      <c r="X596" s="10" t="s">
        <v>924</v>
      </c>
      <c r="Y596" s="10" t="s">
        <v>925</v>
      </c>
      <c r="Z596" s="10" t="s">
        <v>926</v>
      </c>
      <c r="AA596" s="10" t="s">
        <v>927</v>
      </c>
      <c r="AC596" s="10" t="s">
        <v>2734</v>
      </c>
      <c r="AD596" s="10" t="s">
        <v>2734</v>
      </c>
      <c r="AG596" s="10" t="s">
        <v>987</v>
      </c>
      <c r="AH596" s="10" t="s">
        <v>988</v>
      </c>
      <c r="AJ596" s="10" t="s">
        <v>117</v>
      </c>
      <c r="AQ596" s="10" t="s">
        <v>989</v>
      </c>
      <c r="AR596" s="4">
        <v>44382</v>
      </c>
      <c r="AS596" s="4">
        <v>44377</v>
      </c>
      <c r="AT596" s="7" t="s">
        <v>1122</v>
      </c>
    </row>
    <row r="597" spans="1:46" x14ac:dyDescent="0.25">
      <c r="A597" s="10">
        <v>2021</v>
      </c>
      <c r="B597" s="4">
        <v>44287</v>
      </c>
      <c r="C597" s="4">
        <v>44377</v>
      </c>
      <c r="D597" s="10" t="s">
        <v>110</v>
      </c>
      <c r="E597" s="10" t="s">
        <v>113</v>
      </c>
      <c r="F597" s="10" t="s">
        <v>2224</v>
      </c>
      <c r="G597" s="10" t="s">
        <v>569</v>
      </c>
      <c r="H597" s="10" t="s">
        <v>570</v>
      </c>
      <c r="I597" s="10" t="s">
        <v>2572</v>
      </c>
      <c r="K597" s="11" t="s">
        <v>1048</v>
      </c>
      <c r="L597" s="11" t="s">
        <v>1049</v>
      </c>
      <c r="M597" s="11" t="s">
        <v>1050</v>
      </c>
      <c r="N597" s="10" t="s">
        <v>990</v>
      </c>
      <c r="O597" s="6" t="s">
        <v>1051</v>
      </c>
      <c r="P597" s="10" t="s">
        <v>923</v>
      </c>
      <c r="X597" s="10" t="s">
        <v>924</v>
      </c>
      <c r="Y597" s="10" t="s">
        <v>925</v>
      </c>
      <c r="Z597" s="10" t="s">
        <v>926</v>
      </c>
      <c r="AA597" s="10" t="s">
        <v>927</v>
      </c>
      <c r="AC597" s="10" t="s">
        <v>2753</v>
      </c>
      <c r="AD597" s="10" t="s">
        <v>2742</v>
      </c>
      <c r="AG597" s="10" t="s">
        <v>987</v>
      </c>
      <c r="AH597" s="10" t="s">
        <v>988</v>
      </c>
      <c r="AJ597" s="10" t="s">
        <v>117</v>
      </c>
      <c r="AQ597" s="10" t="s">
        <v>989</v>
      </c>
      <c r="AR597" s="4">
        <v>44382</v>
      </c>
      <c r="AS597" s="4">
        <v>44377</v>
      </c>
      <c r="AT597" s="7" t="s">
        <v>1122</v>
      </c>
    </row>
    <row r="598" spans="1:46" x14ac:dyDescent="0.25">
      <c r="A598" s="10">
        <v>2021</v>
      </c>
      <c r="B598" s="4">
        <v>44287</v>
      </c>
      <c r="C598" s="4">
        <v>44377</v>
      </c>
      <c r="D598" s="10" t="s">
        <v>110</v>
      </c>
      <c r="E598" s="10" t="s">
        <v>113</v>
      </c>
      <c r="F598" s="10" t="s">
        <v>2223</v>
      </c>
      <c r="G598" s="10" t="s">
        <v>569</v>
      </c>
      <c r="H598" s="10" t="s">
        <v>570</v>
      </c>
      <c r="I598" s="10" t="s">
        <v>2571</v>
      </c>
      <c r="K598" s="11" t="s">
        <v>1048</v>
      </c>
      <c r="L598" s="11" t="s">
        <v>1049</v>
      </c>
      <c r="M598" s="11" t="s">
        <v>1050</v>
      </c>
      <c r="N598" s="10" t="s">
        <v>990</v>
      </c>
      <c r="O598" s="6" t="s">
        <v>1051</v>
      </c>
      <c r="P598" s="10" t="s">
        <v>923</v>
      </c>
      <c r="X598" s="10" t="s">
        <v>924</v>
      </c>
      <c r="Y598" s="10" t="s">
        <v>925</v>
      </c>
      <c r="Z598" s="10" t="s">
        <v>926</v>
      </c>
      <c r="AA598" s="10" t="s">
        <v>927</v>
      </c>
      <c r="AC598" s="10" t="s">
        <v>2732</v>
      </c>
      <c r="AD598" s="10" t="s">
        <v>2732</v>
      </c>
      <c r="AG598" s="10" t="s">
        <v>987</v>
      </c>
      <c r="AH598" s="10" t="s">
        <v>988</v>
      </c>
      <c r="AJ598" s="10" t="s">
        <v>117</v>
      </c>
      <c r="AQ598" s="10" t="s">
        <v>989</v>
      </c>
      <c r="AR598" s="4">
        <v>44382</v>
      </c>
      <c r="AS598" s="4">
        <v>44377</v>
      </c>
      <c r="AT598" s="7" t="s">
        <v>1122</v>
      </c>
    </row>
    <row r="599" spans="1:46" x14ac:dyDescent="0.25">
      <c r="A599" s="10">
        <v>2021</v>
      </c>
      <c r="B599" s="4">
        <v>44287</v>
      </c>
      <c r="C599" s="4">
        <v>44377</v>
      </c>
      <c r="D599" s="10" t="s">
        <v>110</v>
      </c>
      <c r="E599" s="10" t="s">
        <v>113</v>
      </c>
      <c r="F599" s="10" t="s">
        <v>2222</v>
      </c>
      <c r="G599" s="10" t="s">
        <v>569</v>
      </c>
      <c r="H599" s="10" t="s">
        <v>570</v>
      </c>
      <c r="I599" s="10" t="s">
        <v>2570</v>
      </c>
      <c r="K599" s="11" t="s">
        <v>1048</v>
      </c>
      <c r="L599" s="11" t="s">
        <v>1049</v>
      </c>
      <c r="M599" s="11" t="s">
        <v>1050</v>
      </c>
      <c r="N599" s="10" t="s">
        <v>990</v>
      </c>
      <c r="O599" s="6" t="s">
        <v>1051</v>
      </c>
      <c r="P599" s="10" t="s">
        <v>923</v>
      </c>
      <c r="X599" s="10" t="s">
        <v>924</v>
      </c>
      <c r="Y599" s="10" t="s">
        <v>925</v>
      </c>
      <c r="Z599" s="10" t="s">
        <v>926</v>
      </c>
      <c r="AA599" s="10" t="s">
        <v>927</v>
      </c>
      <c r="AC599" s="10" t="s">
        <v>2744</v>
      </c>
      <c r="AD599" s="10" t="s">
        <v>2731</v>
      </c>
      <c r="AG599" s="10" t="s">
        <v>987</v>
      </c>
      <c r="AH599" s="10" t="s">
        <v>988</v>
      </c>
      <c r="AJ599" s="10" t="s">
        <v>117</v>
      </c>
      <c r="AQ599" s="10" t="s">
        <v>989</v>
      </c>
      <c r="AR599" s="4">
        <v>44382</v>
      </c>
      <c r="AS599" s="4">
        <v>44377</v>
      </c>
      <c r="AT599" s="7" t="s">
        <v>1122</v>
      </c>
    </row>
    <row r="600" spans="1:46" x14ac:dyDescent="0.25">
      <c r="A600" s="10">
        <v>2021</v>
      </c>
      <c r="B600" s="4">
        <v>44287</v>
      </c>
      <c r="C600" s="4">
        <v>44377</v>
      </c>
      <c r="D600" s="10" t="s">
        <v>110</v>
      </c>
      <c r="E600" s="10" t="s">
        <v>113</v>
      </c>
      <c r="F600" s="10" t="s">
        <v>2221</v>
      </c>
      <c r="G600" s="10" t="s">
        <v>569</v>
      </c>
      <c r="H600" s="10" t="s">
        <v>570</v>
      </c>
      <c r="I600" s="10" t="s">
        <v>2569</v>
      </c>
      <c r="K600" s="11" t="s">
        <v>1048</v>
      </c>
      <c r="L600" s="11" t="s">
        <v>1049</v>
      </c>
      <c r="M600" s="11" t="s">
        <v>1050</v>
      </c>
      <c r="N600" s="10" t="s">
        <v>990</v>
      </c>
      <c r="O600" s="6" t="s">
        <v>1051</v>
      </c>
      <c r="P600" s="10" t="s">
        <v>923</v>
      </c>
      <c r="X600" s="10" t="s">
        <v>924</v>
      </c>
      <c r="Y600" s="10" t="s">
        <v>925</v>
      </c>
      <c r="Z600" s="10" t="s">
        <v>926</v>
      </c>
      <c r="AA600" s="10" t="s">
        <v>927</v>
      </c>
      <c r="AC600" s="10" t="s">
        <v>2727</v>
      </c>
      <c r="AD600" s="10" t="s">
        <v>952</v>
      </c>
      <c r="AG600" s="10" t="s">
        <v>987</v>
      </c>
      <c r="AH600" s="10" t="s">
        <v>988</v>
      </c>
      <c r="AJ600" s="10" t="s">
        <v>117</v>
      </c>
      <c r="AQ600" s="10" t="s">
        <v>989</v>
      </c>
      <c r="AR600" s="4">
        <v>44382</v>
      </c>
      <c r="AS600" s="4">
        <v>44377</v>
      </c>
      <c r="AT600" s="7" t="s">
        <v>1122</v>
      </c>
    </row>
    <row r="601" spans="1:46" x14ac:dyDescent="0.25">
      <c r="A601" s="10">
        <v>2021</v>
      </c>
      <c r="B601" s="4">
        <v>44287</v>
      </c>
      <c r="C601" s="4">
        <v>44377</v>
      </c>
      <c r="D601" s="10" t="s">
        <v>110</v>
      </c>
      <c r="E601" s="10" t="s">
        <v>113</v>
      </c>
      <c r="F601" s="10" t="s">
        <v>2220</v>
      </c>
      <c r="G601" s="10" t="s">
        <v>569</v>
      </c>
      <c r="H601" s="10" t="s">
        <v>570</v>
      </c>
      <c r="I601" s="10" t="s">
        <v>2564</v>
      </c>
      <c r="K601" s="11" t="s">
        <v>2802</v>
      </c>
      <c r="L601" s="11" t="s">
        <v>2803</v>
      </c>
      <c r="M601" s="11" t="s">
        <v>1111</v>
      </c>
      <c r="N601" s="10" t="s">
        <v>2705</v>
      </c>
      <c r="O601" s="11"/>
      <c r="P601" s="10" t="s">
        <v>923</v>
      </c>
      <c r="X601" s="10" t="s">
        <v>924</v>
      </c>
      <c r="Y601" s="10" t="s">
        <v>925</v>
      </c>
      <c r="Z601" s="10" t="s">
        <v>926</v>
      </c>
      <c r="AA601" s="10" t="s">
        <v>927</v>
      </c>
      <c r="AC601" s="10" t="s">
        <v>986</v>
      </c>
      <c r="AD601" s="10" t="s">
        <v>986</v>
      </c>
      <c r="AG601" s="10" t="s">
        <v>987</v>
      </c>
      <c r="AH601" s="10" t="s">
        <v>988</v>
      </c>
      <c r="AJ601" s="10" t="s">
        <v>117</v>
      </c>
      <c r="AQ601" s="10" t="s">
        <v>989</v>
      </c>
      <c r="AR601" s="4">
        <v>44382</v>
      </c>
      <c r="AS601" s="4">
        <v>44377</v>
      </c>
      <c r="AT601" s="7" t="s">
        <v>1123</v>
      </c>
    </row>
    <row r="602" spans="1:46" x14ac:dyDescent="0.25">
      <c r="A602" s="10">
        <v>2021</v>
      </c>
      <c r="B602" s="4">
        <v>44287</v>
      </c>
      <c r="C602" s="4">
        <v>44377</v>
      </c>
      <c r="D602" s="10" t="s">
        <v>110</v>
      </c>
      <c r="E602" s="10" t="s">
        <v>113</v>
      </c>
      <c r="F602" s="10" t="s">
        <v>2219</v>
      </c>
      <c r="G602" s="10" t="s">
        <v>569</v>
      </c>
      <c r="H602" s="10" t="s">
        <v>570</v>
      </c>
      <c r="I602" s="10" t="s">
        <v>2564</v>
      </c>
      <c r="K602" s="11" t="s">
        <v>2802</v>
      </c>
      <c r="L602" s="11" t="s">
        <v>2803</v>
      </c>
      <c r="M602" s="11" t="s">
        <v>1111</v>
      </c>
      <c r="N602" s="10" t="s">
        <v>2705</v>
      </c>
      <c r="O602" s="11"/>
      <c r="P602" s="10" t="s">
        <v>923</v>
      </c>
      <c r="X602" s="10" t="s">
        <v>924</v>
      </c>
      <c r="Y602" s="10" t="s">
        <v>925</v>
      </c>
      <c r="Z602" s="10" t="s">
        <v>926</v>
      </c>
      <c r="AA602" s="10" t="s">
        <v>927</v>
      </c>
      <c r="AC602" s="10" t="s">
        <v>986</v>
      </c>
      <c r="AD602" s="10" t="s">
        <v>986</v>
      </c>
      <c r="AG602" s="10" t="s">
        <v>987</v>
      </c>
      <c r="AH602" s="10" t="s">
        <v>988</v>
      </c>
      <c r="AJ602" s="10" t="s">
        <v>117</v>
      </c>
      <c r="AQ602" s="10" t="s">
        <v>989</v>
      </c>
      <c r="AR602" s="4">
        <v>44382</v>
      </c>
      <c r="AS602" s="4">
        <v>44377</v>
      </c>
      <c r="AT602" s="7" t="s">
        <v>1123</v>
      </c>
    </row>
    <row r="603" spans="1:46" x14ac:dyDescent="0.25">
      <c r="A603" s="10">
        <v>2021</v>
      </c>
      <c r="B603" s="4">
        <v>44287</v>
      </c>
      <c r="C603" s="4">
        <v>44377</v>
      </c>
      <c r="D603" s="10" t="s">
        <v>110</v>
      </c>
      <c r="E603" s="10" t="s">
        <v>113</v>
      </c>
      <c r="F603" s="10" t="s">
        <v>2218</v>
      </c>
      <c r="G603" s="10" t="s">
        <v>569</v>
      </c>
      <c r="H603" s="10" t="s">
        <v>570</v>
      </c>
      <c r="I603" s="10" t="s">
        <v>2564</v>
      </c>
      <c r="K603" s="11" t="s">
        <v>2802</v>
      </c>
      <c r="L603" s="11" t="s">
        <v>2803</v>
      </c>
      <c r="M603" s="11" t="s">
        <v>1111</v>
      </c>
      <c r="N603" s="10" t="s">
        <v>2705</v>
      </c>
      <c r="O603" s="11"/>
      <c r="P603" s="10" t="s">
        <v>923</v>
      </c>
      <c r="X603" s="10" t="s">
        <v>924</v>
      </c>
      <c r="Y603" s="10" t="s">
        <v>925</v>
      </c>
      <c r="Z603" s="10" t="s">
        <v>926</v>
      </c>
      <c r="AA603" s="10" t="s">
        <v>927</v>
      </c>
      <c r="AC603" s="10" t="s">
        <v>986</v>
      </c>
      <c r="AD603" s="10" t="s">
        <v>986</v>
      </c>
      <c r="AG603" s="10" t="s">
        <v>987</v>
      </c>
      <c r="AH603" s="10" t="s">
        <v>988</v>
      </c>
      <c r="AJ603" s="10" t="s">
        <v>117</v>
      </c>
      <c r="AQ603" s="10" t="s">
        <v>989</v>
      </c>
      <c r="AR603" s="4">
        <v>44382</v>
      </c>
      <c r="AS603" s="4">
        <v>44377</v>
      </c>
      <c r="AT603" s="7" t="s">
        <v>1123</v>
      </c>
    </row>
    <row r="604" spans="1:46" x14ac:dyDescent="0.25">
      <c r="A604" s="10">
        <v>2021</v>
      </c>
      <c r="B604" s="4">
        <v>44287</v>
      </c>
      <c r="C604" s="4">
        <v>44377</v>
      </c>
      <c r="D604" s="10" t="s">
        <v>110</v>
      </c>
      <c r="E604" s="10" t="s">
        <v>113</v>
      </c>
      <c r="F604" s="10" t="s">
        <v>2217</v>
      </c>
      <c r="G604" s="10" t="s">
        <v>569</v>
      </c>
      <c r="H604" s="10" t="s">
        <v>570</v>
      </c>
      <c r="I604" s="10" t="s">
        <v>2564</v>
      </c>
      <c r="K604" s="11" t="s">
        <v>2802</v>
      </c>
      <c r="L604" s="11" t="s">
        <v>2803</v>
      </c>
      <c r="M604" s="11" t="s">
        <v>1111</v>
      </c>
      <c r="N604" s="10" t="s">
        <v>2705</v>
      </c>
      <c r="O604" s="11"/>
      <c r="P604" s="10" t="s">
        <v>923</v>
      </c>
      <c r="X604" s="10" t="s">
        <v>924</v>
      </c>
      <c r="Y604" s="10" t="s">
        <v>925</v>
      </c>
      <c r="Z604" s="10" t="s">
        <v>926</v>
      </c>
      <c r="AA604" s="10" t="s">
        <v>927</v>
      </c>
      <c r="AC604" s="10" t="s">
        <v>986</v>
      </c>
      <c r="AD604" s="10" t="s">
        <v>986</v>
      </c>
      <c r="AG604" s="10" t="s">
        <v>987</v>
      </c>
      <c r="AH604" s="10" t="s">
        <v>988</v>
      </c>
      <c r="AJ604" s="10" t="s">
        <v>117</v>
      </c>
      <c r="AQ604" s="10" t="s">
        <v>989</v>
      </c>
      <c r="AR604" s="4">
        <v>44382</v>
      </c>
      <c r="AS604" s="4">
        <v>44377</v>
      </c>
      <c r="AT604" s="7" t="s">
        <v>1123</v>
      </c>
    </row>
    <row r="605" spans="1:46" x14ac:dyDescent="0.25">
      <c r="A605" s="10">
        <v>2021</v>
      </c>
      <c r="B605" s="4">
        <v>44287</v>
      </c>
      <c r="C605" s="4">
        <v>44377</v>
      </c>
      <c r="D605" s="10" t="s">
        <v>110</v>
      </c>
      <c r="E605" s="10" t="s">
        <v>113</v>
      </c>
      <c r="F605" s="10" t="s">
        <v>2216</v>
      </c>
      <c r="G605" s="10" t="s">
        <v>569</v>
      </c>
      <c r="H605" s="10" t="s">
        <v>570</v>
      </c>
      <c r="I605" s="10" t="s">
        <v>2564</v>
      </c>
      <c r="K605" s="11" t="s">
        <v>2802</v>
      </c>
      <c r="L605" s="11" t="s">
        <v>2803</v>
      </c>
      <c r="M605" s="11" t="s">
        <v>1111</v>
      </c>
      <c r="N605" s="10" t="s">
        <v>2705</v>
      </c>
      <c r="O605" s="11"/>
      <c r="P605" s="10" t="s">
        <v>923</v>
      </c>
      <c r="X605" s="10" t="s">
        <v>924</v>
      </c>
      <c r="Y605" s="10" t="s">
        <v>925</v>
      </c>
      <c r="Z605" s="10" t="s">
        <v>926</v>
      </c>
      <c r="AA605" s="10" t="s">
        <v>927</v>
      </c>
      <c r="AC605" s="10" t="s">
        <v>986</v>
      </c>
      <c r="AD605" s="10" t="s">
        <v>986</v>
      </c>
      <c r="AG605" s="10" t="s">
        <v>987</v>
      </c>
      <c r="AH605" s="10" t="s">
        <v>988</v>
      </c>
      <c r="AJ605" s="10" t="s">
        <v>117</v>
      </c>
      <c r="AQ605" s="10" t="s">
        <v>989</v>
      </c>
      <c r="AR605" s="4">
        <v>44382</v>
      </c>
      <c r="AS605" s="4">
        <v>44377</v>
      </c>
      <c r="AT605" s="7" t="s">
        <v>1123</v>
      </c>
    </row>
    <row r="606" spans="1:46" x14ac:dyDescent="0.25">
      <c r="A606" s="10">
        <v>2021</v>
      </c>
      <c r="B606" s="4">
        <v>44287</v>
      </c>
      <c r="C606" s="4">
        <v>44377</v>
      </c>
      <c r="D606" s="10" t="s">
        <v>110</v>
      </c>
      <c r="E606" s="10" t="s">
        <v>113</v>
      </c>
      <c r="F606" s="10" t="s">
        <v>2215</v>
      </c>
      <c r="G606" s="10" t="s">
        <v>569</v>
      </c>
      <c r="H606" s="10" t="s">
        <v>570</v>
      </c>
      <c r="I606" s="10" t="s">
        <v>2564</v>
      </c>
      <c r="K606" s="11" t="s">
        <v>2802</v>
      </c>
      <c r="L606" s="11" t="s">
        <v>2803</v>
      </c>
      <c r="M606" s="11" t="s">
        <v>1111</v>
      </c>
      <c r="N606" s="10" t="s">
        <v>2705</v>
      </c>
      <c r="O606" s="11"/>
      <c r="P606" s="10" t="s">
        <v>923</v>
      </c>
      <c r="X606" s="10" t="s">
        <v>924</v>
      </c>
      <c r="Y606" s="10" t="s">
        <v>925</v>
      </c>
      <c r="Z606" s="10" t="s">
        <v>926</v>
      </c>
      <c r="AA606" s="10" t="s">
        <v>927</v>
      </c>
      <c r="AC606" s="10" t="s">
        <v>986</v>
      </c>
      <c r="AD606" s="10" t="s">
        <v>986</v>
      </c>
      <c r="AG606" s="10" t="s">
        <v>987</v>
      </c>
      <c r="AH606" s="10" t="s">
        <v>988</v>
      </c>
      <c r="AJ606" s="10" t="s">
        <v>117</v>
      </c>
      <c r="AQ606" s="10" t="s">
        <v>989</v>
      </c>
      <c r="AR606" s="4">
        <v>44382</v>
      </c>
      <c r="AS606" s="4">
        <v>44377</v>
      </c>
      <c r="AT606" s="7" t="s">
        <v>1123</v>
      </c>
    </row>
    <row r="607" spans="1:46" x14ac:dyDescent="0.25">
      <c r="A607" s="10">
        <v>2021</v>
      </c>
      <c r="B607" s="4">
        <v>44287</v>
      </c>
      <c r="C607" s="4">
        <v>44377</v>
      </c>
      <c r="D607" s="10" t="s">
        <v>110</v>
      </c>
      <c r="E607" s="10" t="s">
        <v>113</v>
      </c>
      <c r="F607" s="10" t="s">
        <v>2214</v>
      </c>
      <c r="G607" s="10" t="s">
        <v>569</v>
      </c>
      <c r="H607" s="10" t="s">
        <v>570</v>
      </c>
      <c r="I607" s="10" t="s">
        <v>2564</v>
      </c>
      <c r="K607" s="11" t="s">
        <v>2802</v>
      </c>
      <c r="L607" s="11" t="s">
        <v>2803</v>
      </c>
      <c r="M607" s="11" t="s">
        <v>1111</v>
      </c>
      <c r="N607" s="10" t="s">
        <v>2705</v>
      </c>
      <c r="O607" s="11"/>
      <c r="P607" s="10" t="s">
        <v>923</v>
      </c>
      <c r="X607" s="10" t="s">
        <v>924</v>
      </c>
      <c r="Y607" s="10" t="s">
        <v>925</v>
      </c>
      <c r="Z607" s="10" t="s">
        <v>926</v>
      </c>
      <c r="AA607" s="10" t="s">
        <v>927</v>
      </c>
      <c r="AC607" s="10" t="s">
        <v>986</v>
      </c>
      <c r="AD607" s="10" t="s">
        <v>986</v>
      </c>
      <c r="AG607" s="10" t="s">
        <v>987</v>
      </c>
      <c r="AH607" s="10" t="s">
        <v>988</v>
      </c>
      <c r="AJ607" s="10" t="s">
        <v>117</v>
      </c>
      <c r="AQ607" s="10" t="s">
        <v>989</v>
      </c>
      <c r="AR607" s="4">
        <v>44382</v>
      </c>
      <c r="AS607" s="4">
        <v>44377</v>
      </c>
      <c r="AT607" s="7" t="s">
        <v>1123</v>
      </c>
    </row>
    <row r="608" spans="1:46" x14ac:dyDescent="0.25">
      <c r="A608" s="10">
        <v>2021</v>
      </c>
      <c r="B608" s="4">
        <v>44287</v>
      </c>
      <c r="C608" s="4">
        <v>44377</v>
      </c>
      <c r="D608" s="10" t="s">
        <v>110</v>
      </c>
      <c r="E608" s="10" t="s">
        <v>113</v>
      </c>
      <c r="F608" s="10" t="s">
        <v>2213</v>
      </c>
      <c r="G608" s="10" t="s">
        <v>569</v>
      </c>
      <c r="H608" s="10" t="s">
        <v>570</v>
      </c>
      <c r="I608" s="10" t="s">
        <v>2564</v>
      </c>
      <c r="K608" s="11" t="s">
        <v>2802</v>
      </c>
      <c r="L608" s="11" t="s">
        <v>2803</v>
      </c>
      <c r="M608" s="11" t="s">
        <v>1111</v>
      </c>
      <c r="N608" s="10" t="s">
        <v>2705</v>
      </c>
      <c r="O608" s="11"/>
      <c r="P608" s="10" t="s">
        <v>923</v>
      </c>
      <c r="X608" s="10" t="s">
        <v>924</v>
      </c>
      <c r="Y608" s="10" t="s">
        <v>925</v>
      </c>
      <c r="Z608" s="10" t="s">
        <v>926</v>
      </c>
      <c r="AA608" s="10" t="s">
        <v>927</v>
      </c>
      <c r="AC608" s="10" t="s">
        <v>986</v>
      </c>
      <c r="AD608" s="10" t="s">
        <v>986</v>
      </c>
      <c r="AG608" s="10" t="s">
        <v>987</v>
      </c>
      <c r="AH608" s="10" t="s">
        <v>988</v>
      </c>
      <c r="AJ608" s="10" t="s">
        <v>117</v>
      </c>
      <c r="AQ608" s="10" t="s">
        <v>989</v>
      </c>
      <c r="AR608" s="4">
        <v>44382</v>
      </c>
      <c r="AS608" s="4">
        <v>44377</v>
      </c>
      <c r="AT608" s="7" t="s">
        <v>1123</v>
      </c>
    </row>
    <row r="609" spans="1:46" x14ac:dyDescent="0.25">
      <c r="A609" s="10">
        <v>2021</v>
      </c>
      <c r="B609" s="4">
        <v>44287</v>
      </c>
      <c r="C609" s="4">
        <v>44377</v>
      </c>
      <c r="D609" s="10" t="s">
        <v>110</v>
      </c>
      <c r="E609" s="10" t="s">
        <v>113</v>
      </c>
      <c r="F609" s="10" t="s">
        <v>2212</v>
      </c>
      <c r="G609" s="10" t="s">
        <v>569</v>
      </c>
      <c r="H609" s="10" t="s">
        <v>570</v>
      </c>
      <c r="I609" s="10" t="s">
        <v>2564</v>
      </c>
      <c r="K609" s="11" t="s">
        <v>2802</v>
      </c>
      <c r="L609" s="11" t="s">
        <v>2803</v>
      </c>
      <c r="M609" s="11" t="s">
        <v>1111</v>
      </c>
      <c r="N609" s="10" t="s">
        <v>2705</v>
      </c>
      <c r="O609" s="11"/>
      <c r="P609" s="10" t="s">
        <v>923</v>
      </c>
      <c r="X609" s="10" t="s">
        <v>924</v>
      </c>
      <c r="Y609" s="10" t="s">
        <v>925</v>
      </c>
      <c r="Z609" s="10" t="s">
        <v>926</v>
      </c>
      <c r="AA609" s="10" t="s">
        <v>927</v>
      </c>
      <c r="AC609" s="10" t="s">
        <v>986</v>
      </c>
      <c r="AD609" s="10" t="s">
        <v>986</v>
      </c>
      <c r="AG609" s="10" t="s">
        <v>987</v>
      </c>
      <c r="AH609" s="10" t="s">
        <v>988</v>
      </c>
      <c r="AJ609" s="10" t="s">
        <v>117</v>
      </c>
      <c r="AQ609" s="10" t="s">
        <v>989</v>
      </c>
      <c r="AR609" s="4">
        <v>44382</v>
      </c>
      <c r="AS609" s="4">
        <v>44377</v>
      </c>
      <c r="AT609" s="7" t="s">
        <v>1123</v>
      </c>
    </row>
    <row r="610" spans="1:46" x14ac:dyDescent="0.25">
      <c r="A610" s="10">
        <v>2021</v>
      </c>
      <c r="B610" s="4">
        <v>44287</v>
      </c>
      <c r="C610" s="4">
        <v>44377</v>
      </c>
      <c r="D610" s="10" t="s">
        <v>110</v>
      </c>
      <c r="E610" s="10" t="s">
        <v>113</v>
      </c>
      <c r="F610" s="10" t="s">
        <v>2211</v>
      </c>
      <c r="G610" s="10" t="s">
        <v>569</v>
      </c>
      <c r="H610" s="10" t="s">
        <v>570</v>
      </c>
      <c r="I610" s="10" t="s">
        <v>2564</v>
      </c>
      <c r="K610" s="11" t="s">
        <v>2802</v>
      </c>
      <c r="L610" s="11" t="s">
        <v>2803</v>
      </c>
      <c r="M610" s="11" t="s">
        <v>1111</v>
      </c>
      <c r="N610" s="10" t="s">
        <v>2705</v>
      </c>
      <c r="O610" s="11"/>
      <c r="P610" s="10" t="s">
        <v>923</v>
      </c>
      <c r="X610" s="10" t="s">
        <v>924</v>
      </c>
      <c r="Y610" s="10" t="s">
        <v>925</v>
      </c>
      <c r="Z610" s="10" t="s">
        <v>926</v>
      </c>
      <c r="AA610" s="10" t="s">
        <v>927</v>
      </c>
      <c r="AC610" s="10" t="s">
        <v>2757</v>
      </c>
      <c r="AD610" s="10" t="s">
        <v>2757</v>
      </c>
      <c r="AG610" s="10" t="s">
        <v>987</v>
      </c>
      <c r="AH610" s="10" t="s">
        <v>988</v>
      </c>
      <c r="AJ610" s="10" t="s">
        <v>117</v>
      </c>
      <c r="AQ610" s="10" t="s">
        <v>989</v>
      </c>
      <c r="AR610" s="4">
        <v>44382</v>
      </c>
      <c r="AS610" s="4">
        <v>44377</v>
      </c>
      <c r="AT610" s="7" t="s">
        <v>1123</v>
      </c>
    </row>
    <row r="611" spans="1:46" x14ac:dyDescent="0.25">
      <c r="A611" s="10">
        <v>2021</v>
      </c>
      <c r="B611" s="4">
        <v>44287</v>
      </c>
      <c r="C611" s="4">
        <v>44377</v>
      </c>
      <c r="D611" s="10" t="s">
        <v>110</v>
      </c>
      <c r="E611" s="10" t="s">
        <v>113</v>
      </c>
      <c r="F611" s="10" t="s">
        <v>2210</v>
      </c>
      <c r="G611" s="10" t="s">
        <v>569</v>
      </c>
      <c r="H611" s="10" t="s">
        <v>570</v>
      </c>
      <c r="I611" s="10" t="s">
        <v>2564</v>
      </c>
      <c r="K611" s="11" t="s">
        <v>2802</v>
      </c>
      <c r="L611" s="11" t="s">
        <v>2803</v>
      </c>
      <c r="M611" s="11" t="s">
        <v>1111</v>
      </c>
      <c r="N611" s="10" t="s">
        <v>2705</v>
      </c>
      <c r="O611" s="11"/>
      <c r="P611" s="10" t="s">
        <v>923</v>
      </c>
      <c r="X611" s="10" t="s">
        <v>924</v>
      </c>
      <c r="Y611" s="10" t="s">
        <v>925</v>
      </c>
      <c r="Z611" s="10" t="s">
        <v>926</v>
      </c>
      <c r="AA611" s="10" t="s">
        <v>927</v>
      </c>
      <c r="AC611" s="10" t="s">
        <v>2757</v>
      </c>
      <c r="AD611" s="10" t="s">
        <v>2757</v>
      </c>
      <c r="AG611" s="10" t="s">
        <v>987</v>
      </c>
      <c r="AH611" s="10" t="s">
        <v>988</v>
      </c>
      <c r="AJ611" s="10" t="s">
        <v>117</v>
      </c>
      <c r="AQ611" s="10" t="s">
        <v>989</v>
      </c>
      <c r="AR611" s="4">
        <v>44382</v>
      </c>
      <c r="AS611" s="4">
        <v>44377</v>
      </c>
      <c r="AT611" s="7" t="s">
        <v>1123</v>
      </c>
    </row>
    <row r="612" spans="1:46" x14ac:dyDescent="0.25">
      <c r="A612" s="10">
        <v>2021</v>
      </c>
      <c r="B612" s="4">
        <v>44287</v>
      </c>
      <c r="C612" s="4">
        <v>44377</v>
      </c>
      <c r="D612" s="10" t="s">
        <v>110</v>
      </c>
      <c r="E612" s="10" t="s">
        <v>113</v>
      </c>
      <c r="F612" s="10" t="s">
        <v>2209</v>
      </c>
      <c r="G612" s="10" t="s">
        <v>569</v>
      </c>
      <c r="H612" s="10" t="s">
        <v>570</v>
      </c>
      <c r="I612" s="10" t="s">
        <v>2564</v>
      </c>
      <c r="K612" s="11" t="s">
        <v>2802</v>
      </c>
      <c r="L612" s="11" t="s">
        <v>2803</v>
      </c>
      <c r="M612" s="11" t="s">
        <v>1111</v>
      </c>
      <c r="N612" s="10" t="s">
        <v>2705</v>
      </c>
      <c r="O612" s="11"/>
      <c r="P612" s="10" t="s">
        <v>923</v>
      </c>
      <c r="X612" s="10" t="s">
        <v>924</v>
      </c>
      <c r="Y612" s="10" t="s">
        <v>925</v>
      </c>
      <c r="Z612" s="10" t="s">
        <v>926</v>
      </c>
      <c r="AA612" s="10" t="s">
        <v>927</v>
      </c>
      <c r="AC612" s="10" t="s">
        <v>2757</v>
      </c>
      <c r="AD612" s="10" t="s">
        <v>2757</v>
      </c>
      <c r="AG612" s="10" t="s">
        <v>987</v>
      </c>
      <c r="AH612" s="10" t="s">
        <v>988</v>
      </c>
      <c r="AJ612" s="10" t="s">
        <v>117</v>
      </c>
      <c r="AQ612" s="10" t="s">
        <v>989</v>
      </c>
      <c r="AR612" s="4">
        <v>44382</v>
      </c>
      <c r="AS612" s="4">
        <v>44377</v>
      </c>
      <c r="AT612" s="7" t="s">
        <v>1123</v>
      </c>
    </row>
    <row r="613" spans="1:46" x14ac:dyDescent="0.25">
      <c r="A613" s="10">
        <v>2021</v>
      </c>
      <c r="B613" s="4">
        <v>44287</v>
      </c>
      <c r="C613" s="4">
        <v>44377</v>
      </c>
      <c r="D613" s="10" t="s">
        <v>110</v>
      </c>
      <c r="E613" s="10" t="s">
        <v>113</v>
      </c>
      <c r="F613" s="10" t="s">
        <v>2208</v>
      </c>
      <c r="G613" s="10" t="s">
        <v>569</v>
      </c>
      <c r="H613" s="10" t="s">
        <v>570</v>
      </c>
      <c r="I613" s="10" t="s">
        <v>2564</v>
      </c>
      <c r="K613" s="11" t="s">
        <v>2802</v>
      </c>
      <c r="L613" s="11" t="s">
        <v>2803</v>
      </c>
      <c r="M613" s="11" t="s">
        <v>1111</v>
      </c>
      <c r="N613" s="10" t="s">
        <v>2705</v>
      </c>
      <c r="O613" s="11"/>
      <c r="P613" s="10" t="s">
        <v>923</v>
      </c>
      <c r="X613" s="10" t="s">
        <v>924</v>
      </c>
      <c r="Y613" s="10" t="s">
        <v>925</v>
      </c>
      <c r="Z613" s="10" t="s">
        <v>926</v>
      </c>
      <c r="AA613" s="10" t="s">
        <v>927</v>
      </c>
      <c r="AC613" s="10" t="s">
        <v>2757</v>
      </c>
      <c r="AD613" s="10" t="s">
        <v>2757</v>
      </c>
      <c r="AG613" s="10" t="s">
        <v>987</v>
      </c>
      <c r="AH613" s="10" t="s">
        <v>988</v>
      </c>
      <c r="AJ613" s="10" t="s">
        <v>117</v>
      </c>
      <c r="AQ613" s="10" t="s">
        <v>989</v>
      </c>
      <c r="AR613" s="4">
        <v>44382</v>
      </c>
      <c r="AS613" s="4">
        <v>44377</v>
      </c>
      <c r="AT613" s="7" t="s">
        <v>1123</v>
      </c>
    </row>
    <row r="614" spans="1:46" x14ac:dyDescent="0.25">
      <c r="A614" s="10">
        <v>2021</v>
      </c>
      <c r="B614" s="4">
        <v>44287</v>
      </c>
      <c r="C614" s="4">
        <v>44377</v>
      </c>
      <c r="D614" s="10" t="s">
        <v>110</v>
      </c>
      <c r="E614" s="10" t="s">
        <v>113</v>
      </c>
      <c r="F614" s="10" t="s">
        <v>2207</v>
      </c>
      <c r="G614" s="10" t="s">
        <v>569</v>
      </c>
      <c r="H614" s="10" t="s">
        <v>570</v>
      </c>
      <c r="I614" s="10" t="s">
        <v>2564</v>
      </c>
      <c r="K614" s="11" t="s">
        <v>2802</v>
      </c>
      <c r="L614" s="11" t="s">
        <v>2803</v>
      </c>
      <c r="M614" s="11" t="s">
        <v>1111</v>
      </c>
      <c r="N614" s="10" t="s">
        <v>2705</v>
      </c>
      <c r="O614" s="11"/>
      <c r="P614" s="10" t="s">
        <v>923</v>
      </c>
      <c r="X614" s="10" t="s">
        <v>924</v>
      </c>
      <c r="Y614" s="10" t="s">
        <v>925</v>
      </c>
      <c r="Z614" s="10" t="s">
        <v>926</v>
      </c>
      <c r="AA614" s="10" t="s">
        <v>927</v>
      </c>
      <c r="AC614" s="10" t="s">
        <v>2757</v>
      </c>
      <c r="AD614" s="10" t="s">
        <v>2757</v>
      </c>
      <c r="AG614" s="10" t="s">
        <v>987</v>
      </c>
      <c r="AH614" s="10" t="s">
        <v>988</v>
      </c>
      <c r="AJ614" s="10" t="s">
        <v>117</v>
      </c>
      <c r="AQ614" s="10" t="s">
        <v>989</v>
      </c>
      <c r="AR614" s="4">
        <v>44382</v>
      </c>
      <c r="AS614" s="4">
        <v>44377</v>
      </c>
      <c r="AT614" s="7" t="s">
        <v>1123</v>
      </c>
    </row>
    <row r="615" spans="1:46" x14ac:dyDescent="0.25">
      <c r="A615" s="10">
        <v>2021</v>
      </c>
      <c r="B615" s="4">
        <v>44287</v>
      </c>
      <c r="C615" s="4">
        <v>44377</v>
      </c>
      <c r="D615" s="10" t="s">
        <v>110</v>
      </c>
      <c r="E615" s="10" t="s">
        <v>113</v>
      </c>
      <c r="F615" s="10" t="s">
        <v>2206</v>
      </c>
      <c r="G615" s="10" t="s">
        <v>569</v>
      </c>
      <c r="H615" s="10" t="s">
        <v>570</v>
      </c>
      <c r="I615" s="10" t="s">
        <v>2564</v>
      </c>
      <c r="K615" s="11" t="s">
        <v>2802</v>
      </c>
      <c r="L615" s="11" t="s">
        <v>2803</v>
      </c>
      <c r="M615" s="11" t="s">
        <v>1111</v>
      </c>
      <c r="N615" s="10" t="s">
        <v>2705</v>
      </c>
      <c r="O615" s="11"/>
      <c r="P615" s="10" t="s">
        <v>923</v>
      </c>
      <c r="X615" s="10" t="s">
        <v>924</v>
      </c>
      <c r="Y615" s="10" t="s">
        <v>925</v>
      </c>
      <c r="Z615" s="10" t="s">
        <v>926</v>
      </c>
      <c r="AA615" s="10" t="s">
        <v>927</v>
      </c>
      <c r="AC615" s="10" t="s">
        <v>2757</v>
      </c>
      <c r="AD615" s="10" t="s">
        <v>2757</v>
      </c>
      <c r="AG615" s="10" t="s">
        <v>987</v>
      </c>
      <c r="AH615" s="10" t="s">
        <v>988</v>
      </c>
      <c r="AJ615" s="10" t="s">
        <v>117</v>
      </c>
      <c r="AQ615" s="10" t="s">
        <v>989</v>
      </c>
      <c r="AR615" s="4">
        <v>44382</v>
      </c>
      <c r="AS615" s="4">
        <v>44377</v>
      </c>
      <c r="AT615" s="7" t="s">
        <v>1123</v>
      </c>
    </row>
    <row r="616" spans="1:46" x14ac:dyDescent="0.25">
      <c r="A616" s="10">
        <v>2021</v>
      </c>
      <c r="B616" s="4">
        <v>44287</v>
      </c>
      <c r="C616" s="4">
        <v>44377</v>
      </c>
      <c r="D616" s="10" t="s">
        <v>110</v>
      </c>
      <c r="E616" s="10" t="s">
        <v>113</v>
      </c>
      <c r="F616" s="10" t="s">
        <v>2205</v>
      </c>
      <c r="G616" s="10" t="s">
        <v>569</v>
      </c>
      <c r="H616" s="10" t="s">
        <v>570</v>
      </c>
      <c r="I616" s="10" t="s">
        <v>2564</v>
      </c>
      <c r="K616" s="11" t="s">
        <v>2802</v>
      </c>
      <c r="L616" s="11" t="s">
        <v>2803</v>
      </c>
      <c r="M616" s="11" t="s">
        <v>1111</v>
      </c>
      <c r="N616" s="10" t="s">
        <v>2705</v>
      </c>
      <c r="O616" s="11"/>
      <c r="P616" s="10" t="s">
        <v>923</v>
      </c>
      <c r="X616" s="10" t="s">
        <v>924</v>
      </c>
      <c r="Y616" s="10" t="s">
        <v>925</v>
      </c>
      <c r="Z616" s="10" t="s">
        <v>926</v>
      </c>
      <c r="AA616" s="10" t="s">
        <v>927</v>
      </c>
      <c r="AC616" s="10" t="s">
        <v>2757</v>
      </c>
      <c r="AD616" s="10" t="s">
        <v>2757</v>
      </c>
      <c r="AG616" s="10" t="s">
        <v>987</v>
      </c>
      <c r="AH616" s="10" t="s">
        <v>988</v>
      </c>
      <c r="AJ616" s="10" t="s">
        <v>117</v>
      </c>
      <c r="AQ616" s="10" t="s">
        <v>989</v>
      </c>
      <c r="AR616" s="4">
        <v>44382</v>
      </c>
      <c r="AS616" s="4">
        <v>44377</v>
      </c>
      <c r="AT616" s="7" t="s">
        <v>1123</v>
      </c>
    </row>
    <row r="617" spans="1:46" x14ac:dyDescent="0.25">
      <c r="A617" s="10">
        <v>2021</v>
      </c>
      <c r="B617" s="4">
        <v>44287</v>
      </c>
      <c r="C617" s="4">
        <v>44377</v>
      </c>
      <c r="D617" s="10" t="s">
        <v>110</v>
      </c>
      <c r="E617" s="10" t="s">
        <v>113</v>
      </c>
      <c r="F617" s="10" t="s">
        <v>2204</v>
      </c>
      <c r="G617" s="10" t="s">
        <v>569</v>
      </c>
      <c r="H617" s="10" t="s">
        <v>570</v>
      </c>
      <c r="I617" s="10" t="s">
        <v>2564</v>
      </c>
      <c r="K617" s="11" t="s">
        <v>2802</v>
      </c>
      <c r="L617" s="11" t="s">
        <v>2803</v>
      </c>
      <c r="M617" s="11" t="s">
        <v>1111</v>
      </c>
      <c r="N617" s="10" t="s">
        <v>2705</v>
      </c>
      <c r="O617" s="11"/>
      <c r="P617" s="10" t="s">
        <v>923</v>
      </c>
      <c r="X617" s="10" t="s">
        <v>924</v>
      </c>
      <c r="Y617" s="10" t="s">
        <v>925</v>
      </c>
      <c r="Z617" s="10" t="s">
        <v>926</v>
      </c>
      <c r="AA617" s="10" t="s">
        <v>927</v>
      </c>
      <c r="AC617" s="10" t="s">
        <v>984</v>
      </c>
      <c r="AD617" s="10" t="s">
        <v>984</v>
      </c>
      <c r="AG617" s="10" t="s">
        <v>987</v>
      </c>
      <c r="AH617" s="10" t="s">
        <v>988</v>
      </c>
      <c r="AJ617" s="10" t="s">
        <v>117</v>
      </c>
      <c r="AQ617" s="10" t="s">
        <v>989</v>
      </c>
      <c r="AR617" s="4">
        <v>44382</v>
      </c>
      <c r="AS617" s="4">
        <v>44377</v>
      </c>
      <c r="AT617" s="7" t="s">
        <v>1123</v>
      </c>
    </row>
    <row r="618" spans="1:46" x14ac:dyDescent="0.25">
      <c r="A618" s="10">
        <v>2021</v>
      </c>
      <c r="B618" s="4">
        <v>44287</v>
      </c>
      <c r="C618" s="4">
        <v>44377</v>
      </c>
      <c r="D618" s="10" t="s">
        <v>110</v>
      </c>
      <c r="E618" s="10" t="s">
        <v>113</v>
      </c>
      <c r="F618" s="10" t="s">
        <v>2203</v>
      </c>
      <c r="G618" s="10" t="s">
        <v>569</v>
      </c>
      <c r="H618" s="10" t="s">
        <v>570</v>
      </c>
      <c r="I618" s="10" t="s">
        <v>2564</v>
      </c>
      <c r="K618" s="11" t="s">
        <v>2802</v>
      </c>
      <c r="L618" s="11" t="s">
        <v>2803</v>
      </c>
      <c r="M618" s="11" t="s">
        <v>1111</v>
      </c>
      <c r="N618" s="10" t="s">
        <v>2705</v>
      </c>
      <c r="O618" s="11"/>
      <c r="P618" s="10" t="s">
        <v>923</v>
      </c>
      <c r="X618" s="10" t="s">
        <v>924</v>
      </c>
      <c r="Y618" s="10" t="s">
        <v>925</v>
      </c>
      <c r="Z618" s="10" t="s">
        <v>926</v>
      </c>
      <c r="AA618" s="10" t="s">
        <v>927</v>
      </c>
      <c r="AC618" s="10" t="s">
        <v>984</v>
      </c>
      <c r="AD618" s="10" t="s">
        <v>984</v>
      </c>
      <c r="AG618" s="10" t="s">
        <v>987</v>
      </c>
      <c r="AH618" s="10" t="s">
        <v>988</v>
      </c>
      <c r="AJ618" s="10" t="s">
        <v>117</v>
      </c>
      <c r="AQ618" s="10" t="s">
        <v>989</v>
      </c>
      <c r="AR618" s="4">
        <v>44382</v>
      </c>
      <c r="AS618" s="4">
        <v>44377</v>
      </c>
      <c r="AT618" s="7" t="s">
        <v>1123</v>
      </c>
    </row>
    <row r="619" spans="1:46" x14ac:dyDescent="0.25">
      <c r="A619" s="10">
        <v>2021</v>
      </c>
      <c r="B619" s="4">
        <v>44287</v>
      </c>
      <c r="C619" s="4">
        <v>44377</v>
      </c>
      <c r="D619" s="10" t="s">
        <v>110</v>
      </c>
      <c r="E619" s="10" t="s">
        <v>113</v>
      </c>
      <c r="F619" s="10" t="s">
        <v>2202</v>
      </c>
      <c r="G619" s="10" t="s">
        <v>569</v>
      </c>
      <c r="H619" s="10" t="s">
        <v>570</v>
      </c>
      <c r="I619" s="10" t="s">
        <v>2564</v>
      </c>
      <c r="K619" s="11" t="s">
        <v>2802</v>
      </c>
      <c r="L619" s="11" t="s">
        <v>2803</v>
      </c>
      <c r="M619" s="11" t="s">
        <v>1111</v>
      </c>
      <c r="N619" s="10" t="s">
        <v>2705</v>
      </c>
      <c r="O619" s="11"/>
      <c r="P619" s="10" t="s">
        <v>923</v>
      </c>
      <c r="X619" s="10" t="s">
        <v>924</v>
      </c>
      <c r="Y619" s="10" t="s">
        <v>925</v>
      </c>
      <c r="Z619" s="10" t="s">
        <v>926</v>
      </c>
      <c r="AA619" s="10" t="s">
        <v>927</v>
      </c>
      <c r="AC619" s="10" t="s">
        <v>984</v>
      </c>
      <c r="AD619" s="10" t="s">
        <v>984</v>
      </c>
      <c r="AG619" s="10" t="s">
        <v>987</v>
      </c>
      <c r="AH619" s="10" t="s">
        <v>988</v>
      </c>
      <c r="AJ619" s="10" t="s">
        <v>117</v>
      </c>
      <c r="AQ619" s="10" t="s">
        <v>989</v>
      </c>
      <c r="AR619" s="4">
        <v>44382</v>
      </c>
      <c r="AS619" s="4">
        <v>44377</v>
      </c>
      <c r="AT619" s="7" t="s">
        <v>1123</v>
      </c>
    </row>
    <row r="620" spans="1:46" x14ac:dyDescent="0.25">
      <c r="A620" s="10">
        <v>2021</v>
      </c>
      <c r="B620" s="4">
        <v>44287</v>
      </c>
      <c r="C620" s="4">
        <v>44377</v>
      </c>
      <c r="D620" s="10" t="s">
        <v>110</v>
      </c>
      <c r="E620" s="10" t="s">
        <v>113</v>
      </c>
      <c r="F620" s="10" t="s">
        <v>2201</v>
      </c>
      <c r="G620" s="10" t="s">
        <v>569</v>
      </c>
      <c r="H620" s="10" t="s">
        <v>570</v>
      </c>
      <c r="I620" s="10" t="s">
        <v>2564</v>
      </c>
      <c r="K620" s="11" t="s">
        <v>2802</v>
      </c>
      <c r="L620" s="11" t="s">
        <v>2803</v>
      </c>
      <c r="M620" s="11" t="s">
        <v>1111</v>
      </c>
      <c r="N620" s="10" t="s">
        <v>2705</v>
      </c>
      <c r="O620" s="11"/>
      <c r="P620" s="10" t="s">
        <v>923</v>
      </c>
      <c r="X620" s="10" t="s">
        <v>924</v>
      </c>
      <c r="Y620" s="10" t="s">
        <v>925</v>
      </c>
      <c r="Z620" s="10" t="s">
        <v>926</v>
      </c>
      <c r="AA620" s="10" t="s">
        <v>927</v>
      </c>
      <c r="AC620" s="10" t="s">
        <v>2759</v>
      </c>
      <c r="AD620" s="10" t="s">
        <v>2759</v>
      </c>
      <c r="AG620" s="10" t="s">
        <v>987</v>
      </c>
      <c r="AH620" s="10" t="s">
        <v>988</v>
      </c>
      <c r="AJ620" s="10" t="s">
        <v>117</v>
      </c>
      <c r="AQ620" s="10" t="s">
        <v>989</v>
      </c>
      <c r="AR620" s="4">
        <v>44382</v>
      </c>
      <c r="AS620" s="4">
        <v>44377</v>
      </c>
      <c r="AT620" s="7" t="s">
        <v>1123</v>
      </c>
    </row>
    <row r="621" spans="1:46" x14ac:dyDescent="0.25">
      <c r="A621" s="10">
        <v>2021</v>
      </c>
      <c r="B621" s="4">
        <v>44287</v>
      </c>
      <c r="C621" s="4">
        <v>44377</v>
      </c>
      <c r="D621" s="10" t="s">
        <v>110</v>
      </c>
      <c r="E621" s="10" t="s">
        <v>113</v>
      </c>
      <c r="F621" s="10" t="s">
        <v>2200</v>
      </c>
      <c r="G621" s="10" t="s">
        <v>569</v>
      </c>
      <c r="H621" s="10" t="s">
        <v>570</v>
      </c>
      <c r="I621" s="10" t="s">
        <v>2564</v>
      </c>
      <c r="K621" s="11" t="s">
        <v>2802</v>
      </c>
      <c r="L621" s="11" t="s">
        <v>2803</v>
      </c>
      <c r="M621" s="11" t="s">
        <v>1111</v>
      </c>
      <c r="N621" s="10" t="s">
        <v>2705</v>
      </c>
      <c r="O621" s="11"/>
      <c r="P621" s="10" t="s">
        <v>923</v>
      </c>
      <c r="X621" s="10" t="s">
        <v>924</v>
      </c>
      <c r="Y621" s="10" t="s">
        <v>925</v>
      </c>
      <c r="Z621" s="10" t="s">
        <v>926</v>
      </c>
      <c r="AA621" s="10" t="s">
        <v>927</v>
      </c>
      <c r="AC621" s="10" t="s">
        <v>2759</v>
      </c>
      <c r="AD621" s="10" t="s">
        <v>2759</v>
      </c>
      <c r="AG621" s="10" t="s">
        <v>987</v>
      </c>
      <c r="AH621" s="10" t="s">
        <v>988</v>
      </c>
      <c r="AJ621" s="10" t="s">
        <v>117</v>
      </c>
      <c r="AQ621" s="10" t="s">
        <v>989</v>
      </c>
      <c r="AR621" s="4">
        <v>44382</v>
      </c>
      <c r="AS621" s="4">
        <v>44377</v>
      </c>
      <c r="AT621" s="7" t="s">
        <v>1123</v>
      </c>
    </row>
    <row r="622" spans="1:46" x14ac:dyDescent="0.25">
      <c r="A622" s="10">
        <v>2021</v>
      </c>
      <c r="B622" s="4">
        <v>44287</v>
      </c>
      <c r="C622" s="4">
        <v>44377</v>
      </c>
      <c r="D622" s="10" t="s">
        <v>110</v>
      </c>
      <c r="E622" s="10" t="s">
        <v>113</v>
      </c>
      <c r="F622" s="10" t="s">
        <v>2199</v>
      </c>
      <c r="G622" s="10" t="s">
        <v>569</v>
      </c>
      <c r="H622" s="10" t="s">
        <v>570</v>
      </c>
      <c r="I622" s="10" t="s">
        <v>2564</v>
      </c>
      <c r="K622" s="11" t="s">
        <v>2802</v>
      </c>
      <c r="L622" s="11" t="s">
        <v>2803</v>
      </c>
      <c r="M622" s="11" t="s">
        <v>1111</v>
      </c>
      <c r="N622" s="10" t="s">
        <v>2705</v>
      </c>
      <c r="O622" s="11"/>
      <c r="P622" s="10" t="s">
        <v>923</v>
      </c>
      <c r="X622" s="10" t="s">
        <v>924</v>
      </c>
      <c r="Y622" s="10" t="s">
        <v>925</v>
      </c>
      <c r="Z622" s="10" t="s">
        <v>926</v>
      </c>
      <c r="AA622" s="10" t="s">
        <v>927</v>
      </c>
      <c r="AC622" s="10" t="s">
        <v>2759</v>
      </c>
      <c r="AD622" s="10" t="s">
        <v>2759</v>
      </c>
      <c r="AG622" s="10" t="s">
        <v>987</v>
      </c>
      <c r="AH622" s="10" t="s">
        <v>988</v>
      </c>
      <c r="AJ622" s="10" t="s">
        <v>117</v>
      </c>
      <c r="AQ622" s="10" t="s">
        <v>989</v>
      </c>
      <c r="AR622" s="4">
        <v>44382</v>
      </c>
      <c r="AS622" s="4">
        <v>44377</v>
      </c>
      <c r="AT622" s="7" t="s">
        <v>1123</v>
      </c>
    </row>
    <row r="623" spans="1:46" x14ac:dyDescent="0.25">
      <c r="A623" s="10">
        <v>2021</v>
      </c>
      <c r="B623" s="4">
        <v>44287</v>
      </c>
      <c r="C623" s="4">
        <v>44377</v>
      </c>
      <c r="D623" s="10" t="s">
        <v>110</v>
      </c>
      <c r="E623" s="10" t="s">
        <v>113</v>
      </c>
      <c r="F623" s="10" t="s">
        <v>2198</v>
      </c>
      <c r="G623" s="10" t="s">
        <v>569</v>
      </c>
      <c r="H623" s="10" t="s">
        <v>570</v>
      </c>
      <c r="I623" s="10" t="s">
        <v>2564</v>
      </c>
      <c r="K623" s="11" t="s">
        <v>2802</v>
      </c>
      <c r="L623" s="11" t="s">
        <v>2803</v>
      </c>
      <c r="M623" s="11" t="s">
        <v>1111</v>
      </c>
      <c r="N623" s="10" t="s">
        <v>2705</v>
      </c>
      <c r="O623" s="11"/>
      <c r="P623" s="10" t="s">
        <v>923</v>
      </c>
      <c r="X623" s="10" t="s">
        <v>924</v>
      </c>
      <c r="Y623" s="10" t="s">
        <v>925</v>
      </c>
      <c r="Z623" s="10" t="s">
        <v>926</v>
      </c>
      <c r="AA623" s="10" t="s">
        <v>927</v>
      </c>
      <c r="AC623" s="10" t="s">
        <v>2759</v>
      </c>
      <c r="AD623" s="10" t="s">
        <v>2759</v>
      </c>
      <c r="AG623" s="10" t="s">
        <v>987</v>
      </c>
      <c r="AH623" s="10" t="s">
        <v>988</v>
      </c>
      <c r="AJ623" s="10" t="s">
        <v>117</v>
      </c>
      <c r="AQ623" s="10" t="s">
        <v>989</v>
      </c>
      <c r="AR623" s="4">
        <v>44382</v>
      </c>
      <c r="AS623" s="4">
        <v>44377</v>
      </c>
      <c r="AT623" s="7" t="s">
        <v>1123</v>
      </c>
    </row>
    <row r="624" spans="1:46" x14ac:dyDescent="0.25">
      <c r="A624" s="10">
        <v>2021</v>
      </c>
      <c r="B624" s="4">
        <v>44287</v>
      </c>
      <c r="C624" s="4">
        <v>44377</v>
      </c>
      <c r="D624" s="10" t="s">
        <v>110</v>
      </c>
      <c r="E624" s="10" t="s">
        <v>113</v>
      </c>
      <c r="F624" s="10" t="s">
        <v>2197</v>
      </c>
      <c r="G624" s="10" t="s">
        <v>569</v>
      </c>
      <c r="H624" s="10" t="s">
        <v>570</v>
      </c>
      <c r="I624" s="10" t="s">
        <v>2564</v>
      </c>
      <c r="K624" s="11" t="s">
        <v>2802</v>
      </c>
      <c r="L624" s="11" t="s">
        <v>2803</v>
      </c>
      <c r="M624" s="11" t="s">
        <v>1111</v>
      </c>
      <c r="N624" s="10" t="s">
        <v>2705</v>
      </c>
      <c r="O624" s="11"/>
      <c r="P624" s="10" t="s">
        <v>923</v>
      </c>
      <c r="X624" s="10" t="s">
        <v>924</v>
      </c>
      <c r="Y624" s="10" t="s">
        <v>925</v>
      </c>
      <c r="Z624" s="10" t="s">
        <v>926</v>
      </c>
      <c r="AA624" s="10" t="s">
        <v>927</v>
      </c>
      <c r="AC624" s="10" t="s">
        <v>2759</v>
      </c>
      <c r="AD624" s="10" t="s">
        <v>2759</v>
      </c>
      <c r="AG624" s="10" t="s">
        <v>987</v>
      </c>
      <c r="AH624" s="10" t="s">
        <v>988</v>
      </c>
      <c r="AJ624" s="10" t="s">
        <v>117</v>
      </c>
      <c r="AQ624" s="10" t="s">
        <v>989</v>
      </c>
      <c r="AR624" s="4">
        <v>44382</v>
      </c>
      <c r="AS624" s="4">
        <v>44377</v>
      </c>
      <c r="AT624" s="7" t="s">
        <v>1123</v>
      </c>
    </row>
    <row r="625" spans="1:46" x14ac:dyDescent="0.25">
      <c r="A625" s="10">
        <v>2021</v>
      </c>
      <c r="B625" s="4">
        <v>44287</v>
      </c>
      <c r="C625" s="4">
        <v>44377</v>
      </c>
      <c r="D625" s="10" t="s">
        <v>110</v>
      </c>
      <c r="E625" s="10" t="s">
        <v>113</v>
      </c>
      <c r="F625" s="10" t="s">
        <v>2196</v>
      </c>
      <c r="G625" s="10" t="s">
        <v>569</v>
      </c>
      <c r="H625" s="10" t="s">
        <v>570</v>
      </c>
      <c r="I625" s="10" t="s">
        <v>2564</v>
      </c>
      <c r="K625" s="11" t="s">
        <v>2802</v>
      </c>
      <c r="L625" s="11" t="s">
        <v>2803</v>
      </c>
      <c r="M625" s="11" t="s">
        <v>1111</v>
      </c>
      <c r="N625" s="10" t="s">
        <v>2705</v>
      </c>
      <c r="O625" s="11"/>
      <c r="P625" s="10" t="s">
        <v>923</v>
      </c>
      <c r="X625" s="10" t="s">
        <v>924</v>
      </c>
      <c r="Y625" s="10" t="s">
        <v>925</v>
      </c>
      <c r="Z625" s="10" t="s">
        <v>926</v>
      </c>
      <c r="AA625" s="10" t="s">
        <v>927</v>
      </c>
      <c r="AC625" s="10" t="s">
        <v>2759</v>
      </c>
      <c r="AD625" s="10" t="s">
        <v>2759</v>
      </c>
      <c r="AG625" s="10" t="s">
        <v>987</v>
      </c>
      <c r="AH625" s="10" t="s">
        <v>988</v>
      </c>
      <c r="AJ625" s="10" t="s">
        <v>117</v>
      </c>
      <c r="AQ625" s="10" t="s">
        <v>989</v>
      </c>
      <c r="AR625" s="4">
        <v>44382</v>
      </c>
      <c r="AS625" s="4">
        <v>44377</v>
      </c>
      <c r="AT625" s="7" t="s">
        <v>1123</v>
      </c>
    </row>
    <row r="626" spans="1:46" x14ac:dyDescent="0.25">
      <c r="A626" s="10">
        <v>2021</v>
      </c>
      <c r="B626" s="4">
        <v>44287</v>
      </c>
      <c r="C626" s="4">
        <v>44377</v>
      </c>
      <c r="D626" s="10" t="s">
        <v>110</v>
      </c>
      <c r="E626" s="10" t="s">
        <v>113</v>
      </c>
      <c r="F626" s="10" t="s">
        <v>2195</v>
      </c>
      <c r="G626" s="10" t="s">
        <v>569</v>
      </c>
      <c r="H626" s="10" t="s">
        <v>570</v>
      </c>
      <c r="I626" s="10" t="s">
        <v>2564</v>
      </c>
      <c r="K626" s="11" t="s">
        <v>2802</v>
      </c>
      <c r="L626" s="11" t="s">
        <v>2803</v>
      </c>
      <c r="M626" s="11" t="s">
        <v>1111</v>
      </c>
      <c r="N626" s="10" t="s">
        <v>2705</v>
      </c>
      <c r="O626" s="11"/>
      <c r="P626" s="10" t="s">
        <v>923</v>
      </c>
      <c r="X626" s="10" t="s">
        <v>924</v>
      </c>
      <c r="Y626" s="10" t="s">
        <v>925</v>
      </c>
      <c r="Z626" s="10" t="s">
        <v>926</v>
      </c>
      <c r="AA626" s="10" t="s">
        <v>927</v>
      </c>
      <c r="AC626" s="10" t="s">
        <v>2759</v>
      </c>
      <c r="AD626" s="10" t="s">
        <v>2759</v>
      </c>
      <c r="AG626" s="10" t="s">
        <v>987</v>
      </c>
      <c r="AH626" s="10" t="s">
        <v>988</v>
      </c>
      <c r="AJ626" s="10" t="s">
        <v>117</v>
      </c>
      <c r="AQ626" s="10" t="s">
        <v>989</v>
      </c>
      <c r="AR626" s="4">
        <v>44382</v>
      </c>
      <c r="AS626" s="4">
        <v>44377</v>
      </c>
      <c r="AT626" s="7" t="s">
        <v>1123</v>
      </c>
    </row>
    <row r="627" spans="1:46" x14ac:dyDescent="0.25">
      <c r="A627" s="10">
        <v>2021</v>
      </c>
      <c r="B627" s="4">
        <v>44287</v>
      </c>
      <c r="C627" s="4">
        <v>44377</v>
      </c>
      <c r="D627" s="10" t="s">
        <v>110</v>
      </c>
      <c r="E627" s="10" t="s">
        <v>113</v>
      </c>
      <c r="F627" s="10" t="s">
        <v>2194</v>
      </c>
      <c r="G627" s="10" t="s">
        <v>569</v>
      </c>
      <c r="H627" s="10" t="s">
        <v>570</v>
      </c>
      <c r="I627" s="10" t="s">
        <v>2564</v>
      </c>
      <c r="K627" s="11" t="s">
        <v>2802</v>
      </c>
      <c r="L627" s="11" t="s">
        <v>2803</v>
      </c>
      <c r="M627" s="11" t="s">
        <v>1111</v>
      </c>
      <c r="N627" s="10" t="s">
        <v>2705</v>
      </c>
      <c r="O627" s="11"/>
      <c r="P627" s="10" t="s">
        <v>923</v>
      </c>
      <c r="X627" s="10" t="s">
        <v>924</v>
      </c>
      <c r="Y627" s="10" t="s">
        <v>925</v>
      </c>
      <c r="Z627" s="10" t="s">
        <v>926</v>
      </c>
      <c r="AA627" s="10" t="s">
        <v>927</v>
      </c>
      <c r="AC627" s="10" t="s">
        <v>2759</v>
      </c>
      <c r="AD627" s="10" t="s">
        <v>2759</v>
      </c>
      <c r="AG627" s="10" t="s">
        <v>987</v>
      </c>
      <c r="AH627" s="10" t="s">
        <v>988</v>
      </c>
      <c r="AJ627" s="10" t="s">
        <v>117</v>
      </c>
      <c r="AQ627" s="10" t="s">
        <v>989</v>
      </c>
      <c r="AR627" s="4">
        <v>44382</v>
      </c>
      <c r="AS627" s="4">
        <v>44377</v>
      </c>
      <c r="AT627" s="7" t="s">
        <v>1123</v>
      </c>
    </row>
    <row r="628" spans="1:46" x14ac:dyDescent="0.25">
      <c r="A628" s="10">
        <v>2021</v>
      </c>
      <c r="B628" s="4">
        <v>44287</v>
      </c>
      <c r="C628" s="4">
        <v>44377</v>
      </c>
      <c r="D628" s="10" t="s">
        <v>110</v>
      </c>
      <c r="E628" s="10" t="s">
        <v>113</v>
      </c>
      <c r="F628" s="10" t="s">
        <v>2193</v>
      </c>
      <c r="G628" s="10" t="s">
        <v>569</v>
      </c>
      <c r="H628" s="10" t="s">
        <v>570</v>
      </c>
      <c r="I628" s="10" t="s">
        <v>2564</v>
      </c>
      <c r="K628" s="11" t="s">
        <v>2802</v>
      </c>
      <c r="L628" s="11" t="s">
        <v>2803</v>
      </c>
      <c r="M628" s="11" t="s">
        <v>1111</v>
      </c>
      <c r="N628" s="10" t="s">
        <v>2705</v>
      </c>
      <c r="O628" s="11"/>
      <c r="P628" s="10" t="s">
        <v>923</v>
      </c>
      <c r="X628" s="10" t="s">
        <v>924</v>
      </c>
      <c r="Y628" s="10" t="s">
        <v>925</v>
      </c>
      <c r="Z628" s="10" t="s">
        <v>926</v>
      </c>
      <c r="AA628" s="10" t="s">
        <v>927</v>
      </c>
      <c r="AC628" s="10" t="s">
        <v>2759</v>
      </c>
      <c r="AD628" s="10" t="s">
        <v>2759</v>
      </c>
      <c r="AG628" s="10" t="s">
        <v>987</v>
      </c>
      <c r="AH628" s="10" t="s">
        <v>988</v>
      </c>
      <c r="AJ628" s="10" t="s">
        <v>117</v>
      </c>
      <c r="AQ628" s="10" t="s">
        <v>989</v>
      </c>
      <c r="AR628" s="4">
        <v>44382</v>
      </c>
      <c r="AS628" s="4">
        <v>44377</v>
      </c>
      <c r="AT628" s="7" t="s">
        <v>1123</v>
      </c>
    </row>
    <row r="629" spans="1:46" x14ac:dyDescent="0.25">
      <c r="A629" s="10">
        <v>2021</v>
      </c>
      <c r="B629" s="4">
        <v>44287</v>
      </c>
      <c r="C629" s="4">
        <v>44377</v>
      </c>
      <c r="D629" s="10" t="s">
        <v>110</v>
      </c>
      <c r="E629" s="10" t="s">
        <v>113</v>
      </c>
      <c r="F629" s="10" t="s">
        <v>2192</v>
      </c>
      <c r="G629" s="10" t="s">
        <v>569</v>
      </c>
      <c r="H629" s="10" t="s">
        <v>570</v>
      </c>
      <c r="I629" s="10" t="s">
        <v>2564</v>
      </c>
      <c r="K629" s="11" t="s">
        <v>2802</v>
      </c>
      <c r="L629" s="11" t="s">
        <v>2803</v>
      </c>
      <c r="M629" s="11" t="s">
        <v>1111</v>
      </c>
      <c r="N629" s="10" t="s">
        <v>2705</v>
      </c>
      <c r="O629" s="11"/>
      <c r="P629" s="10" t="s">
        <v>923</v>
      </c>
      <c r="X629" s="10" t="s">
        <v>924</v>
      </c>
      <c r="Y629" s="10" t="s">
        <v>925</v>
      </c>
      <c r="Z629" s="10" t="s">
        <v>926</v>
      </c>
      <c r="AA629" s="10" t="s">
        <v>927</v>
      </c>
      <c r="AC629" s="10" t="s">
        <v>2792</v>
      </c>
      <c r="AD629" s="10" t="s">
        <v>2792</v>
      </c>
      <c r="AG629" s="10" t="s">
        <v>987</v>
      </c>
      <c r="AH629" s="10" t="s">
        <v>988</v>
      </c>
      <c r="AJ629" s="10" t="s">
        <v>117</v>
      </c>
      <c r="AQ629" s="10" t="s">
        <v>989</v>
      </c>
      <c r="AR629" s="4">
        <v>44382</v>
      </c>
      <c r="AS629" s="4">
        <v>44377</v>
      </c>
      <c r="AT629" s="7" t="s">
        <v>1123</v>
      </c>
    </row>
    <row r="630" spans="1:46" x14ac:dyDescent="0.25">
      <c r="A630" s="10">
        <v>2021</v>
      </c>
      <c r="B630" s="4">
        <v>44287</v>
      </c>
      <c r="C630" s="4">
        <v>44377</v>
      </c>
      <c r="D630" s="10" t="s">
        <v>110</v>
      </c>
      <c r="E630" s="10" t="s">
        <v>113</v>
      </c>
      <c r="F630" s="10" t="s">
        <v>2191</v>
      </c>
      <c r="G630" s="10" t="s">
        <v>569</v>
      </c>
      <c r="H630" s="10" t="s">
        <v>570</v>
      </c>
      <c r="I630" s="10" t="s">
        <v>2564</v>
      </c>
      <c r="K630" s="11" t="s">
        <v>2802</v>
      </c>
      <c r="L630" s="11" t="s">
        <v>2803</v>
      </c>
      <c r="M630" s="11" t="s">
        <v>1111</v>
      </c>
      <c r="N630" s="10" t="s">
        <v>2705</v>
      </c>
      <c r="O630" s="11"/>
      <c r="P630" s="10" t="s">
        <v>923</v>
      </c>
      <c r="X630" s="10" t="s">
        <v>924</v>
      </c>
      <c r="Y630" s="10" t="s">
        <v>925</v>
      </c>
      <c r="Z630" s="10" t="s">
        <v>926</v>
      </c>
      <c r="AA630" s="10" t="s">
        <v>927</v>
      </c>
      <c r="AC630" s="10" t="s">
        <v>2792</v>
      </c>
      <c r="AD630" s="10" t="s">
        <v>2792</v>
      </c>
      <c r="AG630" s="10" t="s">
        <v>987</v>
      </c>
      <c r="AH630" s="10" t="s">
        <v>988</v>
      </c>
      <c r="AJ630" s="10" t="s">
        <v>117</v>
      </c>
      <c r="AQ630" s="10" t="s">
        <v>989</v>
      </c>
      <c r="AR630" s="4">
        <v>44382</v>
      </c>
      <c r="AS630" s="4">
        <v>44377</v>
      </c>
      <c r="AT630" s="7" t="s">
        <v>1123</v>
      </c>
    </row>
    <row r="631" spans="1:46" x14ac:dyDescent="0.25">
      <c r="A631" s="10">
        <v>2021</v>
      </c>
      <c r="B631" s="4">
        <v>44287</v>
      </c>
      <c r="C631" s="4">
        <v>44377</v>
      </c>
      <c r="D631" s="10" t="s">
        <v>110</v>
      </c>
      <c r="E631" s="10" t="s">
        <v>113</v>
      </c>
      <c r="F631" s="10" t="s">
        <v>2190</v>
      </c>
      <c r="G631" s="10" t="s">
        <v>569</v>
      </c>
      <c r="H631" s="10" t="s">
        <v>570</v>
      </c>
      <c r="I631" s="10" t="s">
        <v>2564</v>
      </c>
      <c r="K631" s="11" t="s">
        <v>2802</v>
      </c>
      <c r="L631" s="11" t="s">
        <v>2803</v>
      </c>
      <c r="M631" s="11" t="s">
        <v>1111</v>
      </c>
      <c r="N631" s="10" t="s">
        <v>2705</v>
      </c>
      <c r="O631" s="11"/>
      <c r="P631" s="10" t="s">
        <v>923</v>
      </c>
      <c r="X631" s="10" t="s">
        <v>924</v>
      </c>
      <c r="Y631" s="10" t="s">
        <v>925</v>
      </c>
      <c r="Z631" s="10" t="s">
        <v>926</v>
      </c>
      <c r="AA631" s="10" t="s">
        <v>927</v>
      </c>
      <c r="AC631" s="10" t="s">
        <v>2792</v>
      </c>
      <c r="AD631" s="10" t="s">
        <v>2792</v>
      </c>
      <c r="AG631" s="10" t="s">
        <v>987</v>
      </c>
      <c r="AH631" s="10" t="s">
        <v>988</v>
      </c>
      <c r="AJ631" s="10" t="s">
        <v>117</v>
      </c>
      <c r="AQ631" s="10" t="s">
        <v>989</v>
      </c>
      <c r="AR631" s="4">
        <v>44382</v>
      </c>
      <c r="AS631" s="4">
        <v>44377</v>
      </c>
      <c r="AT631" s="7" t="s">
        <v>1123</v>
      </c>
    </row>
    <row r="632" spans="1:46" x14ac:dyDescent="0.25">
      <c r="A632" s="10">
        <v>2021</v>
      </c>
      <c r="B632" s="4">
        <v>44287</v>
      </c>
      <c r="C632" s="4">
        <v>44377</v>
      </c>
      <c r="D632" s="10" t="s">
        <v>110</v>
      </c>
      <c r="E632" s="10" t="s">
        <v>113</v>
      </c>
      <c r="F632" s="10" t="s">
        <v>2189</v>
      </c>
      <c r="G632" s="10" t="s">
        <v>569</v>
      </c>
      <c r="H632" s="10" t="s">
        <v>570</v>
      </c>
      <c r="I632" s="10" t="s">
        <v>2564</v>
      </c>
      <c r="K632" s="11" t="s">
        <v>2802</v>
      </c>
      <c r="L632" s="11" t="s">
        <v>2803</v>
      </c>
      <c r="M632" s="11" t="s">
        <v>1111</v>
      </c>
      <c r="N632" s="10" t="s">
        <v>2705</v>
      </c>
      <c r="O632" s="11"/>
      <c r="P632" s="10" t="s">
        <v>923</v>
      </c>
      <c r="X632" s="10" t="s">
        <v>924</v>
      </c>
      <c r="Y632" s="10" t="s">
        <v>925</v>
      </c>
      <c r="Z632" s="10" t="s">
        <v>926</v>
      </c>
      <c r="AA632" s="10" t="s">
        <v>927</v>
      </c>
      <c r="AC632" s="10" t="s">
        <v>2792</v>
      </c>
      <c r="AD632" s="10" t="s">
        <v>2792</v>
      </c>
      <c r="AG632" s="10" t="s">
        <v>987</v>
      </c>
      <c r="AH632" s="10" t="s">
        <v>988</v>
      </c>
      <c r="AJ632" s="10" t="s">
        <v>117</v>
      </c>
      <c r="AQ632" s="10" t="s">
        <v>989</v>
      </c>
      <c r="AR632" s="4">
        <v>44382</v>
      </c>
      <c r="AS632" s="4">
        <v>44377</v>
      </c>
      <c r="AT632" s="7" t="s">
        <v>1123</v>
      </c>
    </row>
    <row r="633" spans="1:46" x14ac:dyDescent="0.25">
      <c r="A633" s="10">
        <v>2021</v>
      </c>
      <c r="B633" s="4">
        <v>44287</v>
      </c>
      <c r="C633" s="4">
        <v>44377</v>
      </c>
      <c r="D633" s="10" t="s">
        <v>110</v>
      </c>
      <c r="E633" s="10" t="s">
        <v>113</v>
      </c>
      <c r="F633" s="10" t="s">
        <v>2188</v>
      </c>
      <c r="G633" s="10" t="s">
        <v>569</v>
      </c>
      <c r="H633" s="10" t="s">
        <v>570</v>
      </c>
      <c r="I633" s="10" t="s">
        <v>2564</v>
      </c>
      <c r="K633" s="11" t="s">
        <v>2802</v>
      </c>
      <c r="L633" s="11" t="s">
        <v>2803</v>
      </c>
      <c r="M633" s="11" t="s">
        <v>1111</v>
      </c>
      <c r="N633" s="10" t="s">
        <v>2705</v>
      </c>
      <c r="O633" s="11"/>
      <c r="P633" s="10" t="s">
        <v>923</v>
      </c>
      <c r="X633" s="10" t="s">
        <v>924</v>
      </c>
      <c r="Y633" s="10" t="s">
        <v>925</v>
      </c>
      <c r="Z633" s="10" t="s">
        <v>926</v>
      </c>
      <c r="AA633" s="10" t="s">
        <v>927</v>
      </c>
      <c r="AC633" s="10" t="s">
        <v>2792</v>
      </c>
      <c r="AD633" s="10" t="s">
        <v>2792</v>
      </c>
      <c r="AG633" s="10" t="s">
        <v>987</v>
      </c>
      <c r="AH633" s="10" t="s">
        <v>988</v>
      </c>
      <c r="AJ633" s="10" t="s">
        <v>117</v>
      </c>
      <c r="AQ633" s="10" t="s">
        <v>989</v>
      </c>
      <c r="AR633" s="4">
        <v>44382</v>
      </c>
      <c r="AS633" s="4">
        <v>44377</v>
      </c>
      <c r="AT633" s="7" t="s">
        <v>1123</v>
      </c>
    </row>
    <row r="634" spans="1:46" x14ac:dyDescent="0.25">
      <c r="A634" s="10">
        <v>2021</v>
      </c>
      <c r="B634" s="4">
        <v>44287</v>
      </c>
      <c r="C634" s="4">
        <v>44377</v>
      </c>
      <c r="D634" s="10" t="s">
        <v>110</v>
      </c>
      <c r="E634" s="10" t="s">
        <v>113</v>
      </c>
      <c r="F634" s="10" t="s">
        <v>2187</v>
      </c>
      <c r="G634" s="10" t="s">
        <v>569</v>
      </c>
      <c r="H634" s="10" t="s">
        <v>570</v>
      </c>
      <c r="I634" s="10" t="s">
        <v>2564</v>
      </c>
      <c r="K634" s="11" t="s">
        <v>2802</v>
      </c>
      <c r="L634" s="11" t="s">
        <v>2803</v>
      </c>
      <c r="M634" s="11" t="s">
        <v>1111</v>
      </c>
      <c r="N634" s="10" t="s">
        <v>2705</v>
      </c>
      <c r="O634" s="11"/>
      <c r="P634" s="10" t="s">
        <v>923</v>
      </c>
      <c r="X634" s="10" t="s">
        <v>924</v>
      </c>
      <c r="Y634" s="10" t="s">
        <v>925</v>
      </c>
      <c r="Z634" s="10" t="s">
        <v>926</v>
      </c>
      <c r="AA634" s="10" t="s">
        <v>927</v>
      </c>
      <c r="AC634" s="10" t="s">
        <v>2792</v>
      </c>
      <c r="AD634" s="10" t="s">
        <v>2792</v>
      </c>
      <c r="AG634" s="10" t="s">
        <v>987</v>
      </c>
      <c r="AH634" s="10" t="s">
        <v>988</v>
      </c>
      <c r="AJ634" s="10" t="s">
        <v>117</v>
      </c>
      <c r="AQ634" s="10" t="s">
        <v>989</v>
      </c>
      <c r="AR634" s="4">
        <v>44382</v>
      </c>
      <c r="AS634" s="4">
        <v>44377</v>
      </c>
      <c r="AT634" s="7" t="s">
        <v>1123</v>
      </c>
    </row>
    <row r="635" spans="1:46" x14ac:dyDescent="0.25">
      <c r="A635" s="10">
        <v>2021</v>
      </c>
      <c r="B635" s="4">
        <v>44287</v>
      </c>
      <c r="C635" s="4">
        <v>44377</v>
      </c>
      <c r="D635" s="10" t="s">
        <v>110</v>
      </c>
      <c r="E635" s="10" t="s">
        <v>113</v>
      </c>
      <c r="F635" s="10" t="s">
        <v>2186</v>
      </c>
      <c r="G635" s="10" t="s">
        <v>569</v>
      </c>
      <c r="H635" s="10" t="s">
        <v>570</v>
      </c>
      <c r="I635" s="10" t="s">
        <v>2564</v>
      </c>
      <c r="K635" s="11" t="s">
        <v>2802</v>
      </c>
      <c r="L635" s="11" t="s">
        <v>2803</v>
      </c>
      <c r="M635" s="11" t="s">
        <v>1111</v>
      </c>
      <c r="N635" s="10" t="s">
        <v>2705</v>
      </c>
      <c r="O635" s="11"/>
      <c r="P635" s="10" t="s">
        <v>923</v>
      </c>
      <c r="X635" s="10" t="s">
        <v>924</v>
      </c>
      <c r="Y635" s="10" t="s">
        <v>925</v>
      </c>
      <c r="Z635" s="10" t="s">
        <v>926</v>
      </c>
      <c r="AA635" s="10" t="s">
        <v>927</v>
      </c>
      <c r="AC635" s="10" t="s">
        <v>2759</v>
      </c>
      <c r="AD635" s="10" t="s">
        <v>2759</v>
      </c>
      <c r="AG635" s="10" t="s">
        <v>987</v>
      </c>
      <c r="AH635" s="10" t="s">
        <v>988</v>
      </c>
      <c r="AJ635" s="10" t="s">
        <v>117</v>
      </c>
      <c r="AQ635" s="10" t="s">
        <v>989</v>
      </c>
      <c r="AR635" s="4">
        <v>44382</v>
      </c>
      <c r="AS635" s="4">
        <v>44377</v>
      </c>
      <c r="AT635" s="7" t="s">
        <v>1123</v>
      </c>
    </row>
    <row r="636" spans="1:46" x14ac:dyDescent="0.25">
      <c r="A636" s="10">
        <v>2021</v>
      </c>
      <c r="B636" s="4">
        <v>44287</v>
      </c>
      <c r="C636" s="4">
        <v>44377</v>
      </c>
      <c r="D636" s="10" t="s">
        <v>110</v>
      </c>
      <c r="E636" s="10" t="s">
        <v>113</v>
      </c>
      <c r="F636" s="10" t="s">
        <v>2185</v>
      </c>
      <c r="G636" s="10" t="s">
        <v>569</v>
      </c>
      <c r="H636" s="10" t="s">
        <v>570</v>
      </c>
      <c r="I636" s="10" t="s">
        <v>2564</v>
      </c>
      <c r="K636" s="11" t="s">
        <v>2802</v>
      </c>
      <c r="L636" s="11" t="s">
        <v>2803</v>
      </c>
      <c r="M636" s="11" t="s">
        <v>1111</v>
      </c>
      <c r="N636" s="10" t="s">
        <v>2705</v>
      </c>
      <c r="O636" s="11"/>
      <c r="P636" s="10" t="s">
        <v>923</v>
      </c>
      <c r="X636" s="10" t="s">
        <v>924</v>
      </c>
      <c r="Y636" s="10" t="s">
        <v>925</v>
      </c>
      <c r="Z636" s="10" t="s">
        <v>926</v>
      </c>
      <c r="AA636" s="10" t="s">
        <v>927</v>
      </c>
      <c r="AC636" s="10" t="s">
        <v>2759</v>
      </c>
      <c r="AD636" s="10" t="s">
        <v>2759</v>
      </c>
      <c r="AG636" s="10" t="s">
        <v>987</v>
      </c>
      <c r="AH636" s="10" t="s">
        <v>988</v>
      </c>
      <c r="AJ636" s="10" t="s">
        <v>117</v>
      </c>
      <c r="AQ636" s="10" t="s">
        <v>989</v>
      </c>
      <c r="AR636" s="4">
        <v>44382</v>
      </c>
      <c r="AS636" s="4">
        <v>44377</v>
      </c>
      <c r="AT636" s="7" t="s">
        <v>1123</v>
      </c>
    </row>
    <row r="637" spans="1:46" x14ac:dyDescent="0.25">
      <c r="A637" s="10">
        <v>2021</v>
      </c>
      <c r="B637" s="4">
        <v>44287</v>
      </c>
      <c r="C637" s="4">
        <v>44377</v>
      </c>
      <c r="D637" s="10" t="s">
        <v>110</v>
      </c>
      <c r="E637" s="10" t="s">
        <v>113</v>
      </c>
      <c r="F637" s="10" t="s">
        <v>2184</v>
      </c>
      <c r="G637" s="10" t="s">
        <v>569</v>
      </c>
      <c r="H637" s="10" t="s">
        <v>570</v>
      </c>
      <c r="I637" s="10" t="s">
        <v>2564</v>
      </c>
      <c r="K637" s="11" t="s">
        <v>2802</v>
      </c>
      <c r="L637" s="11" t="s">
        <v>2803</v>
      </c>
      <c r="M637" s="11" t="s">
        <v>1111</v>
      </c>
      <c r="N637" s="10" t="s">
        <v>2705</v>
      </c>
      <c r="O637" s="11"/>
      <c r="P637" s="10" t="s">
        <v>923</v>
      </c>
      <c r="X637" s="10" t="s">
        <v>924</v>
      </c>
      <c r="Y637" s="10" t="s">
        <v>925</v>
      </c>
      <c r="Z637" s="10" t="s">
        <v>926</v>
      </c>
      <c r="AA637" s="10" t="s">
        <v>927</v>
      </c>
      <c r="AC637" s="10" t="s">
        <v>2759</v>
      </c>
      <c r="AD637" s="10" t="s">
        <v>2759</v>
      </c>
      <c r="AG637" s="10" t="s">
        <v>987</v>
      </c>
      <c r="AH637" s="10" t="s">
        <v>988</v>
      </c>
      <c r="AJ637" s="10" t="s">
        <v>117</v>
      </c>
      <c r="AQ637" s="10" t="s">
        <v>989</v>
      </c>
      <c r="AR637" s="4">
        <v>44382</v>
      </c>
      <c r="AS637" s="4">
        <v>44377</v>
      </c>
      <c r="AT637" s="7" t="s">
        <v>1123</v>
      </c>
    </row>
    <row r="638" spans="1:46" x14ac:dyDescent="0.25">
      <c r="A638" s="10">
        <v>2021</v>
      </c>
      <c r="B638" s="4">
        <v>44287</v>
      </c>
      <c r="C638" s="4">
        <v>44377</v>
      </c>
      <c r="D638" s="10" t="s">
        <v>110</v>
      </c>
      <c r="E638" s="10" t="s">
        <v>113</v>
      </c>
      <c r="F638" s="10" t="s">
        <v>2183</v>
      </c>
      <c r="G638" s="10" t="s">
        <v>569</v>
      </c>
      <c r="H638" s="10" t="s">
        <v>570</v>
      </c>
      <c r="I638" s="10" t="s">
        <v>2564</v>
      </c>
      <c r="K638" s="11" t="s">
        <v>2802</v>
      </c>
      <c r="L638" s="11" t="s">
        <v>2803</v>
      </c>
      <c r="M638" s="11" t="s">
        <v>1111</v>
      </c>
      <c r="N638" s="10" t="s">
        <v>2705</v>
      </c>
      <c r="O638" s="11"/>
      <c r="P638" s="10" t="s">
        <v>923</v>
      </c>
      <c r="X638" s="10" t="s">
        <v>924</v>
      </c>
      <c r="Y638" s="10" t="s">
        <v>925</v>
      </c>
      <c r="Z638" s="10" t="s">
        <v>926</v>
      </c>
      <c r="AA638" s="10" t="s">
        <v>927</v>
      </c>
      <c r="AC638" s="10" t="s">
        <v>2792</v>
      </c>
      <c r="AD638" s="10" t="s">
        <v>2792</v>
      </c>
      <c r="AG638" s="10" t="s">
        <v>987</v>
      </c>
      <c r="AH638" s="10" t="s">
        <v>988</v>
      </c>
      <c r="AJ638" s="10" t="s">
        <v>117</v>
      </c>
      <c r="AQ638" s="10" t="s">
        <v>989</v>
      </c>
      <c r="AR638" s="4">
        <v>44382</v>
      </c>
      <c r="AS638" s="4">
        <v>44377</v>
      </c>
      <c r="AT638" s="7" t="s">
        <v>1123</v>
      </c>
    </row>
    <row r="639" spans="1:46" x14ac:dyDescent="0.25">
      <c r="A639" s="10">
        <v>2021</v>
      </c>
      <c r="B639" s="4">
        <v>44287</v>
      </c>
      <c r="C639" s="4">
        <v>44377</v>
      </c>
      <c r="D639" s="10" t="s">
        <v>110</v>
      </c>
      <c r="E639" s="10" t="s">
        <v>113</v>
      </c>
      <c r="F639" s="10" t="s">
        <v>2182</v>
      </c>
      <c r="G639" s="10" t="s">
        <v>569</v>
      </c>
      <c r="H639" s="10" t="s">
        <v>570</v>
      </c>
      <c r="I639" s="10" t="s">
        <v>2564</v>
      </c>
      <c r="K639" s="11" t="s">
        <v>2802</v>
      </c>
      <c r="L639" s="11" t="s">
        <v>2803</v>
      </c>
      <c r="M639" s="11" t="s">
        <v>1111</v>
      </c>
      <c r="N639" s="10" t="s">
        <v>2705</v>
      </c>
      <c r="O639" s="11"/>
      <c r="P639" s="10" t="s">
        <v>923</v>
      </c>
      <c r="X639" s="10" t="s">
        <v>924</v>
      </c>
      <c r="Y639" s="10" t="s">
        <v>925</v>
      </c>
      <c r="Z639" s="10" t="s">
        <v>926</v>
      </c>
      <c r="AA639" s="10" t="s">
        <v>927</v>
      </c>
      <c r="AC639" s="10" t="s">
        <v>2792</v>
      </c>
      <c r="AD639" s="10" t="s">
        <v>2792</v>
      </c>
      <c r="AG639" s="10" t="s">
        <v>987</v>
      </c>
      <c r="AH639" s="10" t="s">
        <v>988</v>
      </c>
      <c r="AJ639" s="10" t="s">
        <v>117</v>
      </c>
      <c r="AQ639" s="10" t="s">
        <v>989</v>
      </c>
      <c r="AR639" s="4">
        <v>44382</v>
      </c>
      <c r="AS639" s="4">
        <v>44377</v>
      </c>
      <c r="AT639" s="7" t="s">
        <v>1123</v>
      </c>
    </row>
    <row r="640" spans="1:46" x14ac:dyDescent="0.25">
      <c r="A640" s="10">
        <v>2021</v>
      </c>
      <c r="B640" s="4">
        <v>44287</v>
      </c>
      <c r="C640" s="4">
        <v>44377</v>
      </c>
      <c r="D640" s="10" t="s">
        <v>110</v>
      </c>
      <c r="E640" s="10" t="s">
        <v>113</v>
      </c>
      <c r="F640" s="10" t="s">
        <v>2181</v>
      </c>
      <c r="G640" s="10" t="s">
        <v>569</v>
      </c>
      <c r="H640" s="10" t="s">
        <v>570</v>
      </c>
      <c r="I640" s="10" t="s">
        <v>2564</v>
      </c>
      <c r="K640" s="11" t="s">
        <v>2802</v>
      </c>
      <c r="L640" s="11" t="s">
        <v>2803</v>
      </c>
      <c r="M640" s="11" t="s">
        <v>1111</v>
      </c>
      <c r="N640" s="10" t="s">
        <v>2705</v>
      </c>
      <c r="O640" s="11"/>
      <c r="P640" s="10" t="s">
        <v>923</v>
      </c>
      <c r="X640" s="10" t="s">
        <v>924</v>
      </c>
      <c r="Y640" s="10" t="s">
        <v>925</v>
      </c>
      <c r="Z640" s="10" t="s">
        <v>926</v>
      </c>
      <c r="AA640" s="10" t="s">
        <v>927</v>
      </c>
      <c r="AC640" s="10" t="s">
        <v>984</v>
      </c>
      <c r="AD640" s="10" t="s">
        <v>984</v>
      </c>
      <c r="AG640" s="10" t="s">
        <v>987</v>
      </c>
      <c r="AH640" s="10" t="s">
        <v>988</v>
      </c>
      <c r="AJ640" s="10" t="s">
        <v>117</v>
      </c>
      <c r="AQ640" s="10" t="s">
        <v>989</v>
      </c>
      <c r="AR640" s="4">
        <v>44382</v>
      </c>
      <c r="AS640" s="4">
        <v>44377</v>
      </c>
      <c r="AT640" s="7" t="s">
        <v>1123</v>
      </c>
    </row>
    <row r="641" spans="1:46" x14ac:dyDescent="0.25">
      <c r="A641" s="10">
        <v>2021</v>
      </c>
      <c r="B641" s="4">
        <v>44287</v>
      </c>
      <c r="C641" s="4">
        <v>44377</v>
      </c>
      <c r="D641" s="10" t="s">
        <v>110</v>
      </c>
      <c r="E641" s="10" t="s">
        <v>113</v>
      </c>
      <c r="F641" s="10" t="s">
        <v>2180</v>
      </c>
      <c r="G641" s="10" t="s">
        <v>569</v>
      </c>
      <c r="H641" s="10" t="s">
        <v>570</v>
      </c>
      <c r="I641" s="10" t="s">
        <v>2564</v>
      </c>
      <c r="K641" s="11" t="s">
        <v>2802</v>
      </c>
      <c r="L641" s="11" t="s">
        <v>2803</v>
      </c>
      <c r="M641" s="11" t="s">
        <v>1111</v>
      </c>
      <c r="N641" s="10" t="s">
        <v>2705</v>
      </c>
      <c r="O641" s="11"/>
      <c r="P641" s="10" t="s">
        <v>923</v>
      </c>
      <c r="X641" s="10" t="s">
        <v>924</v>
      </c>
      <c r="Y641" s="10" t="s">
        <v>925</v>
      </c>
      <c r="Z641" s="10" t="s">
        <v>926</v>
      </c>
      <c r="AA641" s="10" t="s">
        <v>927</v>
      </c>
      <c r="AC641" s="10" t="s">
        <v>984</v>
      </c>
      <c r="AD641" s="10" t="s">
        <v>984</v>
      </c>
      <c r="AG641" s="10" t="s">
        <v>987</v>
      </c>
      <c r="AH641" s="10" t="s">
        <v>988</v>
      </c>
      <c r="AJ641" s="10" t="s">
        <v>117</v>
      </c>
      <c r="AQ641" s="10" t="s">
        <v>989</v>
      </c>
      <c r="AR641" s="4">
        <v>44382</v>
      </c>
      <c r="AS641" s="4">
        <v>44377</v>
      </c>
      <c r="AT641" s="7" t="s">
        <v>1123</v>
      </c>
    </row>
    <row r="642" spans="1:46" x14ac:dyDescent="0.25">
      <c r="A642" s="10">
        <v>2021</v>
      </c>
      <c r="B642" s="4">
        <v>44287</v>
      </c>
      <c r="C642" s="4">
        <v>44377</v>
      </c>
      <c r="D642" s="10" t="s">
        <v>110</v>
      </c>
      <c r="E642" s="10" t="s">
        <v>113</v>
      </c>
      <c r="F642" s="10" t="s">
        <v>2179</v>
      </c>
      <c r="G642" s="10" t="s">
        <v>569</v>
      </c>
      <c r="H642" s="10" t="s">
        <v>570</v>
      </c>
      <c r="I642" s="10" t="s">
        <v>2566</v>
      </c>
      <c r="K642" s="11" t="s">
        <v>2802</v>
      </c>
      <c r="L642" s="11" t="s">
        <v>2803</v>
      </c>
      <c r="M642" s="11" t="s">
        <v>1111</v>
      </c>
      <c r="N642" s="10" t="s">
        <v>2705</v>
      </c>
      <c r="O642" s="11"/>
      <c r="P642" s="10" t="s">
        <v>923</v>
      </c>
      <c r="X642" s="10" t="s">
        <v>924</v>
      </c>
      <c r="Y642" s="10" t="s">
        <v>925</v>
      </c>
      <c r="Z642" s="10" t="s">
        <v>926</v>
      </c>
      <c r="AA642" s="10" t="s">
        <v>927</v>
      </c>
      <c r="AC642" s="10" t="s">
        <v>984</v>
      </c>
      <c r="AD642" s="10" t="s">
        <v>984</v>
      </c>
      <c r="AG642" s="10" t="s">
        <v>987</v>
      </c>
      <c r="AH642" s="10" t="s">
        <v>988</v>
      </c>
      <c r="AJ642" s="10" t="s">
        <v>117</v>
      </c>
      <c r="AQ642" s="10" t="s">
        <v>989</v>
      </c>
      <c r="AR642" s="4">
        <v>44382</v>
      </c>
      <c r="AS642" s="4">
        <v>44377</v>
      </c>
      <c r="AT642" s="7" t="s">
        <v>1123</v>
      </c>
    </row>
    <row r="643" spans="1:46" x14ac:dyDescent="0.25">
      <c r="A643" s="10">
        <v>2021</v>
      </c>
      <c r="B643" s="4">
        <v>44287</v>
      </c>
      <c r="C643" s="4">
        <v>44377</v>
      </c>
      <c r="D643" s="10" t="s">
        <v>110</v>
      </c>
      <c r="E643" s="10" t="s">
        <v>113</v>
      </c>
      <c r="F643" s="10" t="s">
        <v>2178</v>
      </c>
      <c r="G643" s="10" t="s">
        <v>569</v>
      </c>
      <c r="H643" s="10" t="s">
        <v>570</v>
      </c>
      <c r="I643" s="10" t="s">
        <v>2566</v>
      </c>
      <c r="K643" s="11" t="s">
        <v>2802</v>
      </c>
      <c r="L643" s="11" t="s">
        <v>2803</v>
      </c>
      <c r="M643" s="11" t="s">
        <v>1111</v>
      </c>
      <c r="N643" s="10" t="s">
        <v>2705</v>
      </c>
      <c r="O643" s="11"/>
      <c r="P643" s="10" t="s">
        <v>923</v>
      </c>
      <c r="X643" s="10" t="s">
        <v>924</v>
      </c>
      <c r="Y643" s="10" t="s">
        <v>925</v>
      </c>
      <c r="Z643" s="10" t="s">
        <v>926</v>
      </c>
      <c r="AA643" s="10" t="s">
        <v>927</v>
      </c>
      <c r="AC643" s="10" t="s">
        <v>984</v>
      </c>
      <c r="AD643" s="10" t="s">
        <v>984</v>
      </c>
      <c r="AG643" s="10" t="s">
        <v>987</v>
      </c>
      <c r="AH643" s="10" t="s">
        <v>988</v>
      </c>
      <c r="AJ643" s="10" t="s">
        <v>117</v>
      </c>
      <c r="AQ643" s="10" t="s">
        <v>989</v>
      </c>
      <c r="AR643" s="4">
        <v>44382</v>
      </c>
      <c r="AS643" s="4">
        <v>44377</v>
      </c>
      <c r="AT643" s="7" t="s">
        <v>1123</v>
      </c>
    </row>
    <row r="644" spans="1:46" x14ac:dyDescent="0.25">
      <c r="A644" s="10">
        <v>2021</v>
      </c>
      <c r="B644" s="4">
        <v>44287</v>
      </c>
      <c r="C644" s="4">
        <v>44377</v>
      </c>
      <c r="D644" s="10" t="s">
        <v>110</v>
      </c>
      <c r="E644" s="10" t="s">
        <v>113</v>
      </c>
      <c r="F644" s="10" t="s">
        <v>2177</v>
      </c>
      <c r="G644" s="10" t="s">
        <v>569</v>
      </c>
      <c r="H644" s="10" t="s">
        <v>570</v>
      </c>
      <c r="I644" s="10" t="s">
        <v>2564</v>
      </c>
      <c r="K644" s="11" t="s">
        <v>2802</v>
      </c>
      <c r="L644" s="11" t="s">
        <v>2803</v>
      </c>
      <c r="M644" s="11" t="s">
        <v>1111</v>
      </c>
      <c r="N644" s="10" t="s">
        <v>2705</v>
      </c>
      <c r="O644" s="11"/>
      <c r="P644" s="10" t="s">
        <v>923</v>
      </c>
      <c r="X644" s="10" t="s">
        <v>924</v>
      </c>
      <c r="Y644" s="10" t="s">
        <v>925</v>
      </c>
      <c r="Z644" s="10" t="s">
        <v>926</v>
      </c>
      <c r="AA644" s="10" t="s">
        <v>927</v>
      </c>
      <c r="AC644" s="10" t="s">
        <v>2757</v>
      </c>
      <c r="AD644" s="10" t="s">
        <v>2757</v>
      </c>
      <c r="AG644" s="10" t="s">
        <v>987</v>
      </c>
      <c r="AH644" s="10" t="s">
        <v>988</v>
      </c>
      <c r="AJ644" s="10" t="s">
        <v>117</v>
      </c>
      <c r="AQ644" s="10" t="s">
        <v>989</v>
      </c>
      <c r="AR644" s="4">
        <v>44382</v>
      </c>
      <c r="AS644" s="4">
        <v>44377</v>
      </c>
      <c r="AT644" s="7" t="s">
        <v>1123</v>
      </c>
    </row>
    <row r="645" spans="1:46" x14ac:dyDescent="0.25">
      <c r="A645" s="10">
        <v>2021</v>
      </c>
      <c r="B645" s="4">
        <v>44287</v>
      </c>
      <c r="C645" s="4">
        <v>44377</v>
      </c>
      <c r="D645" s="10" t="s">
        <v>110</v>
      </c>
      <c r="E645" s="10" t="s">
        <v>113</v>
      </c>
      <c r="F645" s="10" t="s">
        <v>2176</v>
      </c>
      <c r="G645" s="10" t="s">
        <v>569</v>
      </c>
      <c r="H645" s="10" t="s">
        <v>570</v>
      </c>
      <c r="I645" s="10" t="s">
        <v>2564</v>
      </c>
      <c r="K645" s="11" t="s">
        <v>2802</v>
      </c>
      <c r="L645" s="11" t="s">
        <v>2803</v>
      </c>
      <c r="M645" s="11" t="s">
        <v>1111</v>
      </c>
      <c r="N645" s="10" t="s">
        <v>2705</v>
      </c>
      <c r="O645" s="11"/>
      <c r="P645" s="10" t="s">
        <v>923</v>
      </c>
      <c r="X645" s="10" t="s">
        <v>924</v>
      </c>
      <c r="Y645" s="10" t="s">
        <v>925</v>
      </c>
      <c r="Z645" s="10" t="s">
        <v>926</v>
      </c>
      <c r="AA645" s="10" t="s">
        <v>927</v>
      </c>
      <c r="AC645" s="10" t="s">
        <v>2757</v>
      </c>
      <c r="AD645" s="10" t="s">
        <v>2757</v>
      </c>
      <c r="AG645" s="10" t="s">
        <v>987</v>
      </c>
      <c r="AH645" s="10" t="s">
        <v>988</v>
      </c>
      <c r="AJ645" s="10" t="s">
        <v>117</v>
      </c>
      <c r="AQ645" s="10" t="s">
        <v>989</v>
      </c>
      <c r="AR645" s="4">
        <v>44382</v>
      </c>
      <c r="AS645" s="4">
        <v>44377</v>
      </c>
      <c r="AT645" s="7" t="s">
        <v>1123</v>
      </c>
    </row>
    <row r="646" spans="1:46" x14ac:dyDescent="0.25">
      <c r="A646" s="10">
        <v>2021</v>
      </c>
      <c r="B646" s="4">
        <v>44287</v>
      </c>
      <c r="C646" s="4">
        <v>44377</v>
      </c>
      <c r="D646" s="10" t="s">
        <v>110</v>
      </c>
      <c r="E646" s="10" t="s">
        <v>113</v>
      </c>
      <c r="F646" s="10" t="s">
        <v>2175</v>
      </c>
      <c r="G646" s="10" t="s">
        <v>569</v>
      </c>
      <c r="H646" s="10" t="s">
        <v>570</v>
      </c>
      <c r="I646" s="10" t="s">
        <v>2564</v>
      </c>
      <c r="K646" s="11" t="s">
        <v>2802</v>
      </c>
      <c r="L646" s="11" t="s">
        <v>2803</v>
      </c>
      <c r="M646" s="11" t="s">
        <v>1111</v>
      </c>
      <c r="N646" s="10" t="s">
        <v>2705</v>
      </c>
      <c r="O646" s="11"/>
      <c r="P646" s="10" t="s">
        <v>923</v>
      </c>
      <c r="X646" s="10" t="s">
        <v>924</v>
      </c>
      <c r="Y646" s="10" t="s">
        <v>925</v>
      </c>
      <c r="Z646" s="10" t="s">
        <v>926</v>
      </c>
      <c r="AA646" s="10" t="s">
        <v>927</v>
      </c>
      <c r="AC646" s="10" t="s">
        <v>2757</v>
      </c>
      <c r="AD646" s="10" t="s">
        <v>2757</v>
      </c>
      <c r="AG646" s="10" t="s">
        <v>987</v>
      </c>
      <c r="AH646" s="10" t="s">
        <v>988</v>
      </c>
      <c r="AJ646" s="10" t="s">
        <v>117</v>
      </c>
      <c r="AQ646" s="10" t="s">
        <v>989</v>
      </c>
      <c r="AR646" s="4">
        <v>44382</v>
      </c>
      <c r="AS646" s="4">
        <v>44377</v>
      </c>
      <c r="AT646" s="7" t="s">
        <v>1123</v>
      </c>
    </row>
    <row r="647" spans="1:46" x14ac:dyDescent="0.25">
      <c r="A647" s="10">
        <v>2021</v>
      </c>
      <c r="B647" s="4">
        <v>44287</v>
      </c>
      <c r="C647" s="4">
        <v>44377</v>
      </c>
      <c r="D647" s="10" t="s">
        <v>110</v>
      </c>
      <c r="E647" s="10" t="s">
        <v>113</v>
      </c>
      <c r="F647" s="10" t="s">
        <v>2174</v>
      </c>
      <c r="G647" s="10" t="s">
        <v>569</v>
      </c>
      <c r="H647" s="10" t="s">
        <v>570</v>
      </c>
      <c r="I647" s="10" t="s">
        <v>2564</v>
      </c>
      <c r="K647" s="11" t="s">
        <v>2802</v>
      </c>
      <c r="L647" s="11" t="s">
        <v>2803</v>
      </c>
      <c r="M647" s="11" t="s">
        <v>1111</v>
      </c>
      <c r="N647" s="10" t="s">
        <v>2705</v>
      </c>
      <c r="O647" s="11"/>
      <c r="P647" s="10" t="s">
        <v>923</v>
      </c>
      <c r="X647" s="10" t="s">
        <v>924</v>
      </c>
      <c r="Y647" s="10" t="s">
        <v>925</v>
      </c>
      <c r="Z647" s="10" t="s">
        <v>926</v>
      </c>
      <c r="AA647" s="10" t="s">
        <v>927</v>
      </c>
      <c r="AC647" s="10" t="s">
        <v>984</v>
      </c>
      <c r="AD647" s="10" t="s">
        <v>984</v>
      </c>
      <c r="AG647" s="10" t="s">
        <v>987</v>
      </c>
      <c r="AH647" s="10" t="s">
        <v>988</v>
      </c>
      <c r="AJ647" s="10" t="s">
        <v>117</v>
      </c>
      <c r="AQ647" s="10" t="s">
        <v>989</v>
      </c>
      <c r="AR647" s="4">
        <v>44382</v>
      </c>
      <c r="AS647" s="4">
        <v>44377</v>
      </c>
      <c r="AT647" s="7" t="s">
        <v>1123</v>
      </c>
    </row>
    <row r="648" spans="1:46" x14ac:dyDescent="0.25">
      <c r="A648" s="10">
        <v>2021</v>
      </c>
      <c r="B648" s="4">
        <v>44287</v>
      </c>
      <c r="C648" s="4">
        <v>44377</v>
      </c>
      <c r="D648" s="10" t="s">
        <v>110</v>
      </c>
      <c r="E648" s="10" t="s">
        <v>113</v>
      </c>
      <c r="F648" s="10" t="s">
        <v>2173</v>
      </c>
      <c r="G648" s="10" t="s">
        <v>569</v>
      </c>
      <c r="H648" s="10" t="s">
        <v>570</v>
      </c>
      <c r="I648" s="10" t="s">
        <v>2564</v>
      </c>
      <c r="K648" s="11" t="s">
        <v>2802</v>
      </c>
      <c r="L648" s="11" t="s">
        <v>2803</v>
      </c>
      <c r="M648" s="11" t="s">
        <v>1111</v>
      </c>
      <c r="N648" s="10" t="s">
        <v>2705</v>
      </c>
      <c r="O648" s="11"/>
      <c r="P648" s="10" t="s">
        <v>923</v>
      </c>
      <c r="X648" s="10" t="s">
        <v>924</v>
      </c>
      <c r="Y648" s="10" t="s">
        <v>925</v>
      </c>
      <c r="Z648" s="10" t="s">
        <v>926</v>
      </c>
      <c r="AA648" s="10" t="s">
        <v>927</v>
      </c>
      <c r="AC648" s="10" t="s">
        <v>984</v>
      </c>
      <c r="AD648" s="10" t="s">
        <v>2792</v>
      </c>
      <c r="AG648" s="10" t="s">
        <v>987</v>
      </c>
      <c r="AH648" s="10" t="s">
        <v>988</v>
      </c>
      <c r="AJ648" s="10" t="s">
        <v>117</v>
      </c>
      <c r="AQ648" s="10" t="s">
        <v>989</v>
      </c>
      <c r="AR648" s="4">
        <v>44382</v>
      </c>
      <c r="AS648" s="4">
        <v>44377</v>
      </c>
      <c r="AT648" s="7" t="s">
        <v>1123</v>
      </c>
    </row>
    <row r="649" spans="1:46" x14ac:dyDescent="0.25">
      <c r="A649" s="10">
        <v>2021</v>
      </c>
      <c r="B649" s="4">
        <v>44287</v>
      </c>
      <c r="C649" s="4">
        <v>44377</v>
      </c>
      <c r="D649" s="10" t="s">
        <v>110</v>
      </c>
      <c r="E649" s="10" t="s">
        <v>113</v>
      </c>
      <c r="F649" s="10" t="s">
        <v>2172</v>
      </c>
      <c r="G649" s="10" t="s">
        <v>569</v>
      </c>
      <c r="H649" s="10" t="s">
        <v>570</v>
      </c>
      <c r="I649" s="10" t="s">
        <v>2564</v>
      </c>
      <c r="K649" s="11" t="s">
        <v>2802</v>
      </c>
      <c r="L649" s="11" t="s">
        <v>2803</v>
      </c>
      <c r="M649" s="11" t="s">
        <v>1111</v>
      </c>
      <c r="N649" s="10" t="s">
        <v>2705</v>
      </c>
      <c r="O649" s="11"/>
      <c r="P649" s="10" t="s">
        <v>923</v>
      </c>
      <c r="X649" s="10" t="s">
        <v>924</v>
      </c>
      <c r="Y649" s="10" t="s">
        <v>925</v>
      </c>
      <c r="Z649" s="10" t="s">
        <v>926</v>
      </c>
      <c r="AA649" s="10" t="s">
        <v>927</v>
      </c>
      <c r="AC649" s="10" t="s">
        <v>984</v>
      </c>
      <c r="AD649" s="10" t="s">
        <v>984</v>
      </c>
      <c r="AG649" s="10" t="s">
        <v>987</v>
      </c>
      <c r="AH649" s="10" t="s">
        <v>988</v>
      </c>
      <c r="AJ649" s="10" t="s">
        <v>117</v>
      </c>
      <c r="AQ649" s="10" t="s">
        <v>989</v>
      </c>
      <c r="AR649" s="4">
        <v>44382</v>
      </c>
      <c r="AS649" s="4">
        <v>44377</v>
      </c>
      <c r="AT649" s="7" t="s">
        <v>1123</v>
      </c>
    </row>
    <row r="650" spans="1:46" x14ac:dyDescent="0.25">
      <c r="A650" s="10">
        <v>2021</v>
      </c>
      <c r="B650" s="4">
        <v>44287</v>
      </c>
      <c r="C650" s="4">
        <v>44377</v>
      </c>
      <c r="D650" s="10" t="s">
        <v>110</v>
      </c>
      <c r="E650" s="10" t="s">
        <v>113</v>
      </c>
      <c r="F650" s="10" t="s">
        <v>2171</v>
      </c>
      <c r="G650" s="10" t="s">
        <v>569</v>
      </c>
      <c r="H650" s="10" t="s">
        <v>570</v>
      </c>
      <c r="I650" s="10" t="s">
        <v>2564</v>
      </c>
      <c r="K650" s="11" t="s">
        <v>2802</v>
      </c>
      <c r="L650" s="11" t="s">
        <v>2803</v>
      </c>
      <c r="M650" s="11" t="s">
        <v>1111</v>
      </c>
      <c r="N650" s="10" t="s">
        <v>2705</v>
      </c>
      <c r="O650" s="11"/>
      <c r="P650" s="10" t="s">
        <v>923</v>
      </c>
      <c r="X650" s="10" t="s">
        <v>924</v>
      </c>
      <c r="Y650" s="10" t="s">
        <v>925</v>
      </c>
      <c r="Z650" s="10" t="s">
        <v>926</v>
      </c>
      <c r="AA650" s="10" t="s">
        <v>927</v>
      </c>
      <c r="AC650" s="10" t="s">
        <v>984</v>
      </c>
      <c r="AD650" s="10" t="s">
        <v>984</v>
      </c>
      <c r="AG650" s="10" t="s">
        <v>987</v>
      </c>
      <c r="AH650" s="10" t="s">
        <v>988</v>
      </c>
      <c r="AJ650" s="10" t="s">
        <v>117</v>
      </c>
      <c r="AQ650" s="10" t="s">
        <v>989</v>
      </c>
      <c r="AR650" s="4">
        <v>44382</v>
      </c>
      <c r="AS650" s="4">
        <v>44377</v>
      </c>
      <c r="AT650" s="7" t="s">
        <v>1123</v>
      </c>
    </row>
    <row r="651" spans="1:46" x14ac:dyDescent="0.25">
      <c r="A651" s="10">
        <v>2021</v>
      </c>
      <c r="B651" s="4">
        <v>44287</v>
      </c>
      <c r="C651" s="4">
        <v>44377</v>
      </c>
      <c r="D651" s="10" t="s">
        <v>110</v>
      </c>
      <c r="E651" s="10" t="s">
        <v>113</v>
      </c>
      <c r="F651" s="10" t="s">
        <v>2170</v>
      </c>
      <c r="G651" s="10" t="s">
        <v>569</v>
      </c>
      <c r="H651" s="10" t="s">
        <v>570</v>
      </c>
      <c r="I651" s="10" t="s">
        <v>2564</v>
      </c>
      <c r="K651" s="11" t="s">
        <v>2802</v>
      </c>
      <c r="L651" s="11" t="s">
        <v>2803</v>
      </c>
      <c r="M651" s="11" t="s">
        <v>1111</v>
      </c>
      <c r="N651" s="10" t="s">
        <v>2705</v>
      </c>
      <c r="O651" s="11"/>
      <c r="P651" s="10" t="s">
        <v>923</v>
      </c>
      <c r="X651" s="10" t="s">
        <v>924</v>
      </c>
      <c r="Y651" s="10" t="s">
        <v>925</v>
      </c>
      <c r="Z651" s="10" t="s">
        <v>926</v>
      </c>
      <c r="AA651" s="10" t="s">
        <v>927</v>
      </c>
      <c r="AC651" s="10" t="s">
        <v>2791</v>
      </c>
      <c r="AD651" s="10" t="s">
        <v>2791</v>
      </c>
      <c r="AG651" s="10" t="s">
        <v>987</v>
      </c>
      <c r="AH651" s="10" t="s">
        <v>988</v>
      </c>
      <c r="AJ651" s="10" t="s">
        <v>117</v>
      </c>
      <c r="AQ651" s="10" t="s">
        <v>989</v>
      </c>
      <c r="AR651" s="4">
        <v>44382</v>
      </c>
      <c r="AS651" s="4">
        <v>44377</v>
      </c>
      <c r="AT651" s="7" t="s">
        <v>1123</v>
      </c>
    </row>
    <row r="652" spans="1:46" x14ac:dyDescent="0.25">
      <c r="A652" s="10">
        <v>2021</v>
      </c>
      <c r="B652" s="4">
        <v>44287</v>
      </c>
      <c r="C652" s="4">
        <v>44377</v>
      </c>
      <c r="D652" s="10" t="s">
        <v>110</v>
      </c>
      <c r="E652" s="10" t="s">
        <v>113</v>
      </c>
      <c r="F652" s="10" t="s">
        <v>2169</v>
      </c>
      <c r="G652" s="10" t="s">
        <v>569</v>
      </c>
      <c r="H652" s="10" t="s">
        <v>570</v>
      </c>
      <c r="I652" s="10" t="s">
        <v>2564</v>
      </c>
      <c r="K652" s="11" t="s">
        <v>2802</v>
      </c>
      <c r="L652" s="11" t="s">
        <v>2803</v>
      </c>
      <c r="M652" s="11" t="s">
        <v>1111</v>
      </c>
      <c r="N652" s="10" t="s">
        <v>2705</v>
      </c>
      <c r="O652" s="11"/>
      <c r="P652" s="10" t="s">
        <v>923</v>
      </c>
      <c r="X652" s="10" t="s">
        <v>924</v>
      </c>
      <c r="Y652" s="10" t="s">
        <v>925</v>
      </c>
      <c r="Z652" s="10" t="s">
        <v>926</v>
      </c>
      <c r="AA652" s="10" t="s">
        <v>927</v>
      </c>
      <c r="AC652" s="10" t="s">
        <v>2791</v>
      </c>
      <c r="AD652" s="10" t="s">
        <v>2791</v>
      </c>
      <c r="AG652" s="10" t="s">
        <v>987</v>
      </c>
      <c r="AH652" s="10" t="s">
        <v>988</v>
      </c>
      <c r="AJ652" s="10" t="s">
        <v>117</v>
      </c>
      <c r="AQ652" s="10" t="s">
        <v>989</v>
      </c>
      <c r="AR652" s="4">
        <v>44382</v>
      </c>
      <c r="AS652" s="4">
        <v>44377</v>
      </c>
      <c r="AT652" s="7" t="s">
        <v>1123</v>
      </c>
    </row>
    <row r="653" spans="1:46" x14ac:dyDescent="0.25">
      <c r="A653" s="10">
        <v>2021</v>
      </c>
      <c r="B653" s="4">
        <v>44287</v>
      </c>
      <c r="C653" s="4">
        <v>44377</v>
      </c>
      <c r="D653" s="10" t="s">
        <v>110</v>
      </c>
      <c r="E653" s="10" t="s">
        <v>113</v>
      </c>
      <c r="F653" s="10" t="s">
        <v>2168</v>
      </c>
      <c r="G653" s="10" t="s">
        <v>569</v>
      </c>
      <c r="H653" s="10" t="s">
        <v>570</v>
      </c>
      <c r="I653" s="10" t="s">
        <v>2564</v>
      </c>
      <c r="K653" s="11" t="s">
        <v>2802</v>
      </c>
      <c r="L653" s="11" t="s">
        <v>2803</v>
      </c>
      <c r="M653" s="11" t="s">
        <v>1111</v>
      </c>
      <c r="N653" s="10" t="s">
        <v>2705</v>
      </c>
      <c r="O653" s="11"/>
      <c r="P653" s="10" t="s">
        <v>923</v>
      </c>
      <c r="X653" s="10" t="s">
        <v>924</v>
      </c>
      <c r="Y653" s="10" t="s">
        <v>925</v>
      </c>
      <c r="Z653" s="10" t="s">
        <v>926</v>
      </c>
      <c r="AA653" s="10" t="s">
        <v>927</v>
      </c>
      <c r="AC653" s="10" t="s">
        <v>2791</v>
      </c>
      <c r="AD653" s="10" t="s">
        <v>2791</v>
      </c>
      <c r="AG653" s="10" t="s">
        <v>987</v>
      </c>
      <c r="AH653" s="10" t="s">
        <v>988</v>
      </c>
      <c r="AJ653" s="10" t="s">
        <v>117</v>
      </c>
      <c r="AQ653" s="10" t="s">
        <v>989</v>
      </c>
      <c r="AR653" s="4">
        <v>44382</v>
      </c>
      <c r="AS653" s="4">
        <v>44377</v>
      </c>
      <c r="AT653" s="7" t="s">
        <v>1123</v>
      </c>
    </row>
    <row r="654" spans="1:46" x14ac:dyDescent="0.25">
      <c r="A654" s="10">
        <v>2021</v>
      </c>
      <c r="B654" s="4">
        <v>44287</v>
      </c>
      <c r="C654" s="4">
        <v>44377</v>
      </c>
      <c r="D654" s="10" t="s">
        <v>110</v>
      </c>
      <c r="E654" s="10" t="s">
        <v>113</v>
      </c>
      <c r="F654" s="10" t="s">
        <v>2167</v>
      </c>
      <c r="G654" s="10" t="s">
        <v>569</v>
      </c>
      <c r="H654" s="10" t="s">
        <v>570</v>
      </c>
      <c r="I654" s="10" t="s">
        <v>2564</v>
      </c>
      <c r="K654" s="11" t="s">
        <v>2802</v>
      </c>
      <c r="L654" s="11" t="s">
        <v>2803</v>
      </c>
      <c r="M654" s="11" t="s">
        <v>1111</v>
      </c>
      <c r="N654" s="10" t="s">
        <v>2705</v>
      </c>
      <c r="O654" s="11"/>
      <c r="P654" s="10" t="s">
        <v>923</v>
      </c>
      <c r="X654" s="10" t="s">
        <v>924</v>
      </c>
      <c r="Y654" s="10" t="s">
        <v>925</v>
      </c>
      <c r="Z654" s="10" t="s">
        <v>926</v>
      </c>
      <c r="AA654" s="10" t="s">
        <v>927</v>
      </c>
      <c r="AC654" s="10" t="s">
        <v>2791</v>
      </c>
      <c r="AD654" s="10" t="s">
        <v>2791</v>
      </c>
      <c r="AG654" s="10" t="s">
        <v>987</v>
      </c>
      <c r="AH654" s="10" t="s">
        <v>988</v>
      </c>
      <c r="AJ654" s="10" t="s">
        <v>117</v>
      </c>
      <c r="AQ654" s="10" t="s">
        <v>989</v>
      </c>
      <c r="AR654" s="4">
        <v>44382</v>
      </c>
      <c r="AS654" s="4">
        <v>44377</v>
      </c>
      <c r="AT654" s="7" t="s">
        <v>1123</v>
      </c>
    </row>
    <row r="655" spans="1:46" x14ac:dyDescent="0.25">
      <c r="A655" s="10">
        <v>2021</v>
      </c>
      <c r="B655" s="4">
        <v>44287</v>
      </c>
      <c r="C655" s="4">
        <v>44377</v>
      </c>
      <c r="D655" s="10" t="s">
        <v>110</v>
      </c>
      <c r="E655" s="10" t="s">
        <v>113</v>
      </c>
      <c r="F655" s="10" t="s">
        <v>2166</v>
      </c>
      <c r="G655" s="10" t="s">
        <v>569</v>
      </c>
      <c r="H655" s="10" t="s">
        <v>570</v>
      </c>
      <c r="I655" s="10" t="s">
        <v>2564</v>
      </c>
      <c r="K655" s="11" t="s">
        <v>2802</v>
      </c>
      <c r="L655" s="11" t="s">
        <v>2803</v>
      </c>
      <c r="M655" s="11" t="s">
        <v>1111</v>
      </c>
      <c r="N655" s="10" t="s">
        <v>2705</v>
      </c>
      <c r="O655" s="11"/>
      <c r="P655" s="10" t="s">
        <v>923</v>
      </c>
      <c r="X655" s="10" t="s">
        <v>924</v>
      </c>
      <c r="Y655" s="10" t="s">
        <v>925</v>
      </c>
      <c r="Z655" s="10" t="s">
        <v>926</v>
      </c>
      <c r="AA655" s="10" t="s">
        <v>927</v>
      </c>
      <c r="AC655" s="10" t="s">
        <v>2791</v>
      </c>
      <c r="AD655" s="10" t="s">
        <v>2791</v>
      </c>
      <c r="AG655" s="10" t="s">
        <v>987</v>
      </c>
      <c r="AH655" s="10" t="s">
        <v>988</v>
      </c>
      <c r="AJ655" s="10" t="s">
        <v>117</v>
      </c>
      <c r="AQ655" s="10" t="s">
        <v>989</v>
      </c>
      <c r="AR655" s="4">
        <v>44382</v>
      </c>
      <c r="AS655" s="4">
        <v>44377</v>
      </c>
      <c r="AT655" s="7" t="s">
        <v>1123</v>
      </c>
    </row>
    <row r="656" spans="1:46" x14ac:dyDescent="0.25">
      <c r="A656" s="10">
        <v>2021</v>
      </c>
      <c r="B656" s="4">
        <v>44287</v>
      </c>
      <c r="C656" s="4">
        <v>44377</v>
      </c>
      <c r="D656" s="10" t="s">
        <v>110</v>
      </c>
      <c r="E656" s="10" t="s">
        <v>113</v>
      </c>
      <c r="F656" s="10" t="s">
        <v>2165</v>
      </c>
      <c r="G656" s="10" t="s">
        <v>569</v>
      </c>
      <c r="H656" s="10" t="s">
        <v>570</v>
      </c>
      <c r="I656" s="10" t="s">
        <v>2564</v>
      </c>
      <c r="K656" s="11" t="s">
        <v>2802</v>
      </c>
      <c r="L656" s="11" t="s">
        <v>2803</v>
      </c>
      <c r="M656" s="11" t="s">
        <v>1111</v>
      </c>
      <c r="N656" s="10" t="s">
        <v>2705</v>
      </c>
      <c r="O656" s="11"/>
      <c r="P656" s="10" t="s">
        <v>923</v>
      </c>
      <c r="X656" s="10" t="s">
        <v>924</v>
      </c>
      <c r="Y656" s="10" t="s">
        <v>925</v>
      </c>
      <c r="Z656" s="10" t="s">
        <v>926</v>
      </c>
      <c r="AA656" s="10" t="s">
        <v>927</v>
      </c>
      <c r="AC656" s="10" t="s">
        <v>2791</v>
      </c>
      <c r="AD656" s="10" t="s">
        <v>2791</v>
      </c>
      <c r="AG656" s="10" t="s">
        <v>987</v>
      </c>
      <c r="AH656" s="10" t="s">
        <v>988</v>
      </c>
      <c r="AJ656" s="10" t="s">
        <v>117</v>
      </c>
      <c r="AQ656" s="10" t="s">
        <v>989</v>
      </c>
      <c r="AR656" s="4">
        <v>44382</v>
      </c>
      <c r="AS656" s="4">
        <v>44377</v>
      </c>
      <c r="AT656" s="7" t="s">
        <v>1123</v>
      </c>
    </row>
    <row r="657" spans="1:46" x14ac:dyDescent="0.25">
      <c r="A657" s="10">
        <v>2021</v>
      </c>
      <c r="B657" s="4">
        <v>44287</v>
      </c>
      <c r="C657" s="4">
        <v>44377</v>
      </c>
      <c r="D657" s="10" t="s">
        <v>110</v>
      </c>
      <c r="E657" s="10" t="s">
        <v>113</v>
      </c>
      <c r="F657" s="10" t="s">
        <v>2164</v>
      </c>
      <c r="G657" s="10" t="s">
        <v>569</v>
      </c>
      <c r="H657" s="10" t="s">
        <v>570</v>
      </c>
      <c r="I657" s="10" t="s">
        <v>2564</v>
      </c>
      <c r="K657" s="11" t="s">
        <v>2802</v>
      </c>
      <c r="L657" s="11" t="s">
        <v>2803</v>
      </c>
      <c r="M657" s="11" t="s">
        <v>1111</v>
      </c>
      <c r="N657" s="10" t="s">
        <v>2705</v>
      </c>
      <c r="O657" s="11"/>
      <c r="P657" s="10" t="s">
        <v>923</v>
      </c>
      <c r="X657" s="10" t="s">
        <v>924</v>
      </c>
      <c r="Y657" s="10" t="s">
        <v>925</v>
      </c>
      <c r="Z657" s="10" t="s">
        <v>926</v>
      </c>
      <c r="AA657" s="10" t="s">
        <v>927</v>
      </c>
      <c r="AC657" s="10" t="s">
        <v>2790</v>
      </c>
      <c r="AD657" s="10" t="s">
        <v>2790</v>
      </c>
      <c r="AG657" s="10" t="s">
        <v>987</v>
      </c>
      <c r="AH657" s="10" t="s">
        <v>988</v>
      </c>
      <c r="AJ657" s="10" t="s">
        <v>117</v>
      </c>
      <c r="AQ657" s="10" t="s">
        <v>989</v>
      </c>
      <c r="AR657" s="4">
        <v>44382</v>
      </c>
      <c r="AS657" s="4">
        <v>44377</v>
      </c>
      <c r="AT657" s="7" t="s">
        <v>1123</v>
      </c>
    </row>
    <row r="658" spans="1:46" x14ac:dyDescent="0.25">
      <c r="A658" s="10">
        <v>2021</v>
      </c>
      <c r="B658" s="4">
        <v>44287</v>
      </c>
      <c r="C658" s="4">
        <v>44377</v>
      </c>
      <c r="D658" s="10" t="s">
        <v>110</v>
      </c>
      <c r="E658" s="10" t="s">
        <v>113</v>
      </c>
      <c r="F658" s="10" t="s">
        <v>2163</v>
      </c>
      <c r="G658" s="10" t="s">
        <v>569</v>
      </c>
      <c r="H658" s="10" t="s">
        <v>570</v>
      </c>
      <c r="I658" s="10" t="s">
        <v>2564</v>
      </c>
      <c r="K658" s="11" t="s">
        <v>2802</v>
      </c>
      <c r="L658" s="11" t="s">
        <v>2803</v>
      </c>
      <c r="M658" s="11" t="s">
        <v>1111</v>
      </c>
      <c r="N658" s="10" t="s">
        <v>2705</v>
      </c>
      <c r="O658" s="11"/>
      <c r="P658" s="10" t="s">
        <v>923</v>
      </c>
      <c r="X658" s="10" t="s">
        <v>924</v>
      </c>
      <c r="Y658" s="10" t="s">
        <v>925</v>
      </c>
      <c r="Z658" s="10" t="s">
        <v>926</v>
      </c>
      <c r="AA658" s="10" t="s">
        <v>927</v>
      </c>
      <c r="AC658" s="10" t="s">
        <v>2790</v>
      </c>
      <c r="AD658" s="10" t="s">
        <v>2790</v>
      </c>
      <c r="AG658" s="10" t="s">
        <v>987</v>
      </c>
      <c r="AH658" s="10" t="s">
        <v>988</v>
      </c>
      <c r="AJ658" s="10" t="s">
        <v>117</v>
      </c>
      <c r="AQ658" s="10" t="s">
        <v>989</v>
      </c>
      <c r="AR658" s="4">
        <v>44382</v>
      </c>
      <c r="AS658" s="4">
        <v>44377</v>
      </c>
      <c r="AT658" s="7" t="s">
        <v>1123</v>
      </c>
    </row>
    <row r="659" spans="1:46" x14ac:dyDescent="0.25">
      <c r="A659" s="10">
        <v>2021</v>
      </c>
      <c r="B659" s="4">
        <v>44287</v>
      </c>
      <c r="C659" s="4">
        <v>44377</v>
      </c>
      <c r="D659" s="10" t="s">
        <v>110</v>
      </c>
      <c r="E659" s="10" t="s">
        <v>113</v>
      </c>
      <c r="F659" s="10" t="s">
        <v>2162</v>
      </c>
      <c r="G659" s="10" t="s">
        <v>569</v>
      </c>
      <c r="H659" s="10" t="s">
        <v>570</v>
      </c>
      <c r="I659" s="10" t="s">
        <v>2564</v>
      </c>
      <c r="K659" s="11" t="s">
        <v>2802</v>
      </c>
      <c r="L659" s="11" t="s">
        <v>2803</v>
      </c>
      <c r="M659" s="11" t="s">
        <v>1111</v>
      </c>
      <c r="N659" s="10" t="s">
        <v>2705</v>
      </c>
      <c r="O659" s="11"/>
      <c r="P659" s="10" t="s">
        <v>923</v>
      </c>
      <c r="X659" s="10" t="s">
        <v>924</v>
      </c>
      <c r="Y659" s="10" t="s">
        <v>925</v>
      </c>
      <c r="Z659" s="10" t="s">
        <v>926</v>
      </c>
      <c r="AA659" s="10" t="s">
        <v>927</v>
      </c>
      <c r="AC659" s="10" t="s">
        <v>984</v>
      </c>
      <c r="AD659" s="10" t="s">
        <v>984</v>
      </c>
      <c r="AG659" s="10" t="s">
        <v>987</v>
      </c>
      <c r="AH659" s="10" t="s">
        <v>988</v>
      </c>
      <c r="AJ659" s="10" t="s">
        <v>117</v>
      </c>
      <c r="AQ659" s="10" t="s">
        <v>989</v>
      </c>
      <c r="AR659" s="4">
        <v>44382</v>
      </c>
      <c r="AS659" s="4">
        <v>44377</v>
      </c>
      <c r="AT659" s="7" t="s">
        <v>1123</v>
      </c>
    </row>
    <row r="660" spans="1:46" x14ac:dyDescent="0.25">
      <c r="A660" s="10">
        <v>2021</v>
      </c>
      <c r="B660" s="4">
        <v>44287</v>
      </c>
      <c r="C660" s="4">
        <v>44377</v>
      </c>
      <c r="D660" s="10" t="s">
        <v>110</v>
      </c>
      <c r="E660" s="10" t="s">
        <v>113</v>
      </c>
      <c r="F660" s="10" t="s">
        <v>2161</v>
      </c>
      <c r="G660" s="10" t="s">
        <v>569</v>
      </c>
      <c r="H660" s="10" t="s">
        <v>570</v>
      </c>
      <c r="I660" s="10" t="s">
        <v>2564</v>
      </c>
      <c r="K660" s="11" t="s">
        <v>2802</v>
      </c>
      <c r="L660" s="11" t="s">
        <v>2803</v>
      </c>
      <c r="M660" s="11" t="s">
        <v>1111</v>
      </c>
      <c r="N660" s="10" t="s">
        <v>2705</v>
      </c>
      <c r="O660" s="11"/>
      <c r="P660" s="10" t="s">
        <v>923</v>
      </c>
      <c r="X660" s="10" t="s">
        <v>924</v>
      </c>
      <c r="Y660" s="10" t="s">
        <v>925</v>
      </c>
      <c r="Z660" s="10" t="s">
        <v>926</v>
      </c>
      <c r="AA660" s="10" t="s">
        <v>927</v>
      </c>
      <c r="AC660" s="10" t="s">
        <v>984</v>
      </c>
      <c r="AD660" s="10" t="s">
        <v>984</v>
      </c>
      <c r="AG660" s="10" t="s">
        <v>987</v>
      </c>
      <c r="AH660" s="10" t="s">
        <v>988</v>
      </c>
      <c r="AJ660" s="10" t="s">
        <v>117</v>
      </c>
      <c r="AQ660" s="10" t="s">
        <v>989</v>
      </c>
      <c r="AR660" s="4">
        <v>44382</v>
      </c>
      <c r="AS660" s="4">
        <v>44377</v>
      </c>
      <c r="AT660" s="7" t="s">
        <v>1123</v>
      </c>
    </row>
    <row r="661" spans="1:46" x14ac:dyDescent="0.25">
      <c r="A661" s="10">
        <v>2021</v>
      </c>
      <c r="B661" s="4">
        <v>44287</v>
      </c>
      <c r="C661" s="4">
        <v>44377</v>
      </c>
      <c r="D661" s="10" t="s">
        <v>110</v>
      </c>
      <c r="E661" s="10" t="s">
        <v>113</v>
      </c>
      <c r="F661" s="10" t="s">
        <v>2160</v>
      </c>
      <c r="G661" s="10" t="s">
        <v>569</v>
      </c>
      <c r="H661" s="10" t="s">
        <v>570</v>
      </c>
      <c r="I661" s="10" t="s">
        <v>2564</v>
      </c>
      <c r="K661" s="11" t="s">
        <v>2802</v>
      </c>
      <c r="L661" s="11" t="s">
        <v>2803</v>
      </c>
      <c r="M661" s="11" t="s">
        <v>1111</v>
      </c>
      <c r="N661" s="10" t="s">
        <v>2705</v>
      </c>
      <c r="O661" s="11"/>
      <c r="P661" s="10" t="s">
        <v>923</v>
      </c>
      <c r="X661" s="10" t="s">
        <v>924</v>
      </c>
      <c r="Y661" s="10" t="s">
        <v>925</v>
      </c>
      <c r="Z661" s="10" t="s">
        <v>926</v>
      </c>
      <c r="AA661" s="10" t="s">
        <v>927</v>
      </c>
      <c r="AC661" s="10" t="s">
        <v>2757</v>
      </c>
      <c r="AD661" s="10" t="s">
        <v>2757</v>
      </c>
      <c r="AG661" s="10" t="s">
        <v>987</v>
      </c>
      <c r="AH661" s="10" t="s">
        <v>988</v>
      </c>
      <c r="AJ661" s="10" t="s">
        <v>117</v>
      </c>
      <c r="AQ661" s="10" t="s">
        <v>989</v>
      </c>
      <c r="AR661" s="4">
        <v>44382</v>
      </c>
      <c r="AS661" s="4">
        <v>44377</v>
      </c>
      <c r="AT661" s="7" t="s">
        <v>1123</v>
      </c>
    </row>
    <row r="662" spans="1:46" x14ac:dyDescent="0.25">
      <c r="A662" s="10">
        <v>2021</v>
      </c>
      <c r="B662" s="4">
        <v>44287</v>
      </c>
      <c r="C662" s="4">
        <v>44377</v>
      </c>
      <c r="D662" s="10" t="s">
        <v>110</v>
      </c>
      <c r="E662" s="10" t="s">
        <v>113</v>
      </c>
      <c r="F662" s="10" t="s">
        <v>2159</v>
      </c>
      <c r="G662" s="10" t="s">
        <v>569</v>
      </c>
      <c r="H662" s="10" t="s">
        <v>570</v>
      </c>
      <c r="I662" s="10" t="s">
        <v>2564</v>
      </c>
      <c r="K662" s="11" t="s">
        <v>2802</v>
      </c>
      <c r="L662" s="11" t="s">
        <v>2803</v>
      </c>
      <c r="M662" s="11" t="s">
        <v>1111</v>
      </c>
      <c r="N662" s="10" t="s">
        <v>2705</v>
      </c>
      <c r="O662" s="11"/>
      <c r="P662" s="10" t="s">
        <v>923</v>
      </c>
      <c r="X662" s="10" t="s">
        <v>924</v>
      </c>
      <c r="Y662" s="10" t="s">
        <v>925</v>
      </c>
      <c r="Z662" s="10" t="s">
        <v>926</v>
      </c>
      <c r="AA662" s="10" t="s">
        <v>927</v>
      </c>
      <c r="AC662" s="10" t="s">
        <v>2757</v>
      </c>
      <c r="AD662" s="10" t="s">
        <v>2757</v>
      </c>
      <c r="AG662" s="10" t="s">
        <v>987</v>
      </c>
      <c r="AH662" s="10" t="s">
        <v>988</v>
      </c>
      <c r="AJ662" s="10" t="s">
        <v>117</v>
      </c>
      <c r="AQ662" s="10" t="s">
        <v>989</v>
      </c>
      <c r="AR662" s="4">
        <v>44382</v>
      </c>
      <c r="AS662" s="4">
        <v>44377</v>
      </c>
      <c r="AT662" s="7" t="s">
        <v>1123</v>
      </c>
    </row>
    <row r="663" spans="1:46" x14ac:dyDescent="0.25">
      <c r="A663" s="10">
        <v>2021</v>
      </c>
      <c r="B663" s="4">
        <v>44287</v>
      </c>
      <c r="C663" s="4">
        <v>44377</v>
      </c>
      <c r="D663" s="10" t="s">
        <v>110</v>
      </c>
      <c r="E663" s="10" t="s">
        <v>113</v>
      </c>
      <c r="F663" s="10" t="s">
        <v>2158</v>
      </c>
      <c r="G663" s="10" t="s">
        <v>569</v>
      </c>
      <c r="H663" s="10" t="s">
        <v>570</v>
      </c>
      <c r="I663" s="10" t="s">
        <v>2566</v>
      </c>
      <c r="K663" s="11" t="s">
        <v>2802</v>
      </c>
      <c r="L663" s="11" t="s">
        <v>2803</v>
      </c>
      <c r="M663" s="11" t="s">
        <v>1111</v>
      </c>
      <c r="N663" s="10" t="s">
        <v>2705</v>
      </c>
      <c r="O663" s="11"/>
      <c r="P663" s="10" t="s">
        <v>923</v>
      </c>
      <c r="X663" s="10" t="s">
        <v>924</v>
      </c>
      <c r="Y663" s="10" t="s">
        <v>925</v>
      </c>
      <c r="Z663" s="10" t="s">
        <v>926</v>
      </c>
      <c r="AA663" s="10" t="s">
        <v>927</v>
      </c>
      <c r="AC663" s="10" t="s">
        <v>986</v>
      </c>
      <c r="AD663" s="10" t="s">
        <v>986</v>
      </c>
      <c r="AG663" s="10" t="s">
        <v>987</v>
      </c>
      <c r="AH663" s="10" t="s">
        <v>988</v>
      </c>
      <c r="AJ663" s="10" t="s">
        <v>117</v>
      </c>
      <c r="AQ663" s="10" t="s">
        <v>989</v>
      </c>
      <c r="AR663" s="4">
        <v>44382</v>
      </c>
      <c r="AS663" s="4">
        <v>44377</v>
      </c>
      <c r="AT663" s="7" t="s">
        <v>1123</v>
      </c>
    </row>
    <row r="664" spans="1:46" x14ac:dyDescent="0.25">
      <c r="A664" s="10">
        <v>2021</v>
      </c>
      <c r="B664" s="4">
        <v>44287</v>
      </c>
      <c r="C664" s="4">
        <v>44377</v>
      </c>
      <c r="D664" s="10" t="s">
        <v>110</v>
      </c>
      <c r="E664" s="10" t="s">
        <v>113</v>
      </c>
      <c r="F664" s="10" t="s">
        <v>2157</v>
      </c>
      <c r="G664" s="10" t="s">
        <v>569</v>
      </c>
      <c r="H664" s="10" t="s">
        <v>570</v>
      </c>
      <c r="I664" s="10" t="s">
        <v>2566</v>
      </c>
      <c r="K664" s="11" t="s">
        <v>2802</v>
      </c>
      <c r="L664" s="11" t="s">
        <v>2803</v>
      </c>
      <c r="M664" s="11" t="s">
        <v>1111</v>
      </c>
      <c r="N664" s="10" t="s">
        <v>2705</v>
      </c>
      <c r="O664" s="11"/>
      <c r="P664" s="10" t="s">
        <v>923</v>
      </c>
      <c r="X664" s="10" t="s">
        <v>924</v>
      </c>
      <c r="Y664" s="10" t="s">
        <v>925</v>
      </c>
      <c r="Z664" s="10" t="s">
        <v>926</v>
      </c>
      <c r="AA664" s="10" t="s">
        <v>927</v>
      </c>
      <c r="AC664" s="10" t="s">
        <v>986</v>
      </c>
      <c r="AD664" s="10" t="s">
        <v>986</v>
      </c>
      <c r="AG664" s="10" t="s">
        <v>987</v>
      </c>
      <c r="AH664" s="10" t="s">
        <v>988</v>
      </c>
      <c r="AJ664" s="10" t="s">
        <v>117</v>
      </c>
      <c r="AQ664" s="10" t="s">
        <v>989</v>
      </c>
      <c r="AR664" s="4">
        <v>44382</v>
      </c>
      <c r="AS664" s="4">
        <v>44377</v>
      </c>
      <c r="AT664" s="7" t="s">
        <v>1123</v>
      </c>
    </row>
    <row r="665" spans="1:46" x14ac:dyDescent="0.25">
      <c r="A665" s="10">
        <v>2021</v>
      </c>
      <c r="B665" s="4">
        <v>44287</v>
      </c>
      <c r="C665" s="4">
        <v>44377</v>
      </c>
      <c r="D665" s="10" t="s">
        <v>110</v>
      </c>
      <c r="E665" s="10" t="s">
        <v>113</v>
      </c>
      <c r="F665" s="10" t="s">
        <v>2156</v>
      </c>
      <c r="G665" s="10" t="s">
        <v>569</v>
      </c>
      <c r="H665" s="10" t="s">
        <v>570</v>
      </c>
      <c r="I665" s="10" t="s">
        <v>2564</v>
      </c>
      <c r="K665" s="11" t="s">
        <v>2802</v>
      </c>
      <c r="L665" s="11" t="s">
        <v>2803</v>
      </c>
      <c r="M665" s="11" t="s">
        <v>1111</v>
      </c>
      <c r="N665" s="10" t="s">
        <v>2705</v>
      </c>
      <c r="O665" s="11"/>
      <c r="P665" s="10" t="s">
        <v>923</v>
      </c>
      <c r="X665" s="10" t="s">
        <v>924</v>
      </c>
      <c r="Y665" s="10" t="s">
        <v>925</v>
      </c>
      <c r="Z665" s="10" t="s">
        <v>926</v>
      </c>
      <c r="AA665" s="10" t="s">
        <v>927</v>
      </c>
      <c r="AC665" s="10" t="s">
        <v>2733</v>
      </c>
      <c r="AD665" s="10" t="s">
        <v>2733</v>
      </c>
      <c r="AG665" s="10" t="s">
        <v>987</v>
      </c>
      <c r="AH665" s="10" t="s">
        <v>988</v>
      </c>
      <c r="AJ665" s="10" t="s">
        <v>117</v>
      </c>
      <c r="AQ665" s="10" t="s">
        <v>989</v>
      </c>
      <c r="AR665" s="4">
        <v>44382</v>
      </c>
      <c r="AS665" s="4">
        <v>44377</v>
      </c>
      <c r="AT665" s="7" t="s">
        <v>1123</v>
      </c>
    </row>
    <row r="666" spans="1:46" x14ac:dyDescent="0.25">
      <c r="A666" s="10">
        <v>2021</v>
      </c>
      <c r="B666" s="4">
        <v>44287</v>
      </c>
      <c r="C666" s="4">
        <v>44377</v>
      </c>
      <c r="D666" s="10" t="s">
        <v>110</v>
      </c>
      <c r="E666" s="10" t="s">
        <v>113</v>
      </c>
      <c r="F666" s="10" t="s">
        <v>2155</v>
      </c>
      <c r="G666" s="10" t="s">
        <v>569</v>
      </c>
      <c r="H666" s="10" t="s">
        <v>570</v>
      </c>
      <c r="I666" s="10" t="s">
        <v>2564</v>
      </c>
      <c r="K666" s="11" t="s">
        <v>2802</v>
      </c>
      <c r="L666" s="11" t="s">
        <v>2803</v>
      </c>
      <c r="M666" s="11" t="s">
        <v>1111</v>
      </c>
      <c r="N666" s="10" t="s">
        <v>2705</v>
      </c>
      <c r="O666" s="11"/>
      <c r="P666" s="10" t="s">
        <v>923</v>
      </c>
      <c r="X666" s="10" t="s">
        <v>924</v>
      </c>
      <c r="Y666" s="10" t="s">
        <v>925</v>
      </c>
      <c r="Z666" s="10" t="s">
        <v>926</v>
      </c>
      <c r="AA666" s="10" t="s">
        <v>927</v>
      </c>
      <c r="AC666" s="10" t="s">
        <v>2718</v>
      </c>
      <c r="AD666" s="10" t="s">
        <v>2718</v>
      </c>
      <c r="AG666" s="10" t="s">
        <v>987</v>
      </c>
      <c r="AH666" s="10" t="s">
        <v>988</v>
      </c>
      <c r="AJ666" s="10" t="s">
        <v>117</v>
      </c>
      <c r="AQ666" s="10" t="s">
        <v>989</v>
      </c>
      <c r="AR666" s="4">
        <v>44382</v>
      </c>
      <c r="AS666" s="4">
        <v>44377</v>
      </c>
      <c r="AT666" s="7" t="s">
        <v>1123</v>
      </c>
    </row>
    <row r="667" spans="1:46" x14ac:dyDescent="0.25">
      <c r="A667" s="10">
        <v>2021</v>
      </c>
      <c r="B667" s="4">
        <v>44287</v>
      </c>
      <c r="C667" s="4">
        <v>44377</v>
      </c>
      <c r="D667" s="10" t="s">
        <v>110</v>
      </c>
      <c r="E667" s="10" t="s">
        <v>113</v>
      </c>
      <c r="F667" s="10" t="s">
        <v>2154</v>
      </c>
      <c r="G667" s="10" t="s">
        <v>569</v>
      </c>
      <c r="H667" s="10" t="s">
        <v>570</v>
      </c>
      <c r="I667" s="10" t="s">
        <v>2564</v>
      </c>
      <c r="K667" s="11" t="s">
        <v>2802</v>
      </c>
      <c r="L667" s="11" t="s">
        <v>2803</v>
      </c>
      <c r="M667" s="11" t="s">
        <v>1111</v>
      </c>
      <c r="N667" s="10" t="s">
        <v>2705</v>
      </c>
      <c r="O667" s="11"/>
      <c r="P667" s="10" t="s">
        <v>923</v>
      </c>
      <c r="X667" s="10" t="s">
        <v>924</v>
      </c>
      <c r="Y667" s="10" t="s">
        <v>925</v>
      </c>
      <c r="Z667" s="10" t="s">
        <v>926</v>
      </c>
      <c r="AA667" s="10" t="s">
        <v>927</v>
      </c>
      <c r="AC667" s="10" t="s">
        <v>2733</v>
      </c>
      <c r="AD667" s="10" t="s">
        <v>2733</v>
      </c>
      <c r="AG667" s="10" t="s">
        <v>987</v>
      </c>
      <c r="AH667" s="10" t="s">
        <v>988</v>
      </c>
      <c r="AJ667" s="10" t="s">
        <v>117</v>
      </c>
      <c r="AQ667" s="10" t="s">
        <v>989</v>
      </c>
      <c r="AR667" s="4">
        <v>44382</v>
      </c>
      <c r="AS667" s="4">
        <v>44377</v>
      </c>
      <c r="AT667" s="7" t="s">
        <v>1123</v>
      </c>
    </row>
    <row r="668" spans="1:46" x14ac:dyDescent="0.25">
      <c r="A668" s="10">
        <v>2021</v>
      </c>
      <c r="B668" s="4">
        <v>44287</v>
      </c>
      <c r="C668" s="4">
        <v>44377</v>
      </c>
      <c r="D668" s="10" t="s">
        <v>110</v>
      </c>
      <c r="E668" s="10" t="s">
        <v>113</v>
      </c>
      <c r="F668" s="10" t="s">
        <v>2153</v>
      </c>
      <c r="G668" s="10" t="s">
        <v>569</v>
      </c>
      <c r="H668" s="10" t="s">
        <v>570</v>
      </c>
      <c r="I668" s="10" t="s">
        <v>2564</v>
      </c>
      <c r="K668" s="11" t="s">
        <v>2802</v>
      </c>
      <c r="L668" s="11" t="s">
        <v>2803</v>
      </c>
      <c r="M668" s="11" t="s">
        <v>1111</v>
      </c>
      <c r="N668" s="10" t="s">
        <v>2705</v>
      </c>
      <c r="O668" s="11"/>
      <c r="P668" s="10" t="s">
        <v>923</v>
      </c>
      <c r="X668" s="10" t="s">
        <v>924</v>
      </c>
      <c r="Y668" s="10" t="s">
        <v>925</v>
      </c>
      <c r="Z668" s="10" t="s">
        <v>926</v>
      </c>
      <c r="AA668" s="10" t="s">
        <v>927</v>
      </c>
      <c r="AC668" s="10" t="s">
        <v>2718</v>
      </c>
      <c r="AD668" s="10" t="s">
        <v>2718</v>
      </c>
      <c r="AG668" s="10" t="s">
        <v>987</v>
      </c>
      <c r="AH668" s="10" t="s">
        <v>988</v>
      </c>
      <c r="AJ668" s="10" t="s">
        <v>117</v>
      </c>
      <c r="AQ668" s="10" t="s">
        <v>989</v>
      </c>
      <c r="AR668" s="4">
        <v>44382</v>
      </c>
      <c r="AS668" s="4">
        <v>44377</v>
      </c>
      <c r="AT668" s="7" t="s">
        <v>1123</v>
      </c>
    </row>
    <row r="669" spans="1:46" x14ac:dyDescent="0.25">
      <c r="A669" s="10">
        <v>2021</v>
      </c>
      <c r="B669" s="4">
        <v>44287</v>
      </c>
      <c r="C669" s="4">
        <v>44377</v>
      </c>
      <c r="D669" s="10" t="s">
        <v>110</v>
      </c>
      <c r="E669" s="10" t="s">
        <v>113</v>
      </c>
      <c r="F669" s="10" t="s">
        <v>2152</v>
      </c>
      <c r="G669" s="10" t="s">
        <v>569</v>
      </c>
      <c r="H669" s="10" t="s">
        <v>570</v>
      </c>
      <c r="I669" s="10" t="s">
        <v>2564</v>
      </c>
      <c r="K669" s="11" t="s">
        <v>2802</v>
      </c>
      <c r="L669" s="11" t="s">
        <v>2803</v>
      </c>
      <c r="M669" s="11" t="s">
        <v>1111</v>
      </c>
      <c r="N669" s="10" t="s">
        <v>2705</v>
      </c>
      <c r="O669" s="11"/>
      <c r="P669" s="10" t="s">
        <v>923</v>
      </c>
      <c r="X669" s="10" t="s">
        <v>924</v>
      </c>
      <c r="Y669" s="10" t="s">
        <v>925</v>
      </c>
      <c r="Z669" s="10" t="s">
        <v>926</v>
      </c>
      <c r="AA669" s="10" t="s">
        <v>927</v>
      </c>
      <c r="AC669" s="10" t="s">
        <v>2757</v>
      </c>
      <c r="AD669" s="10" t="s">
        <v>2733</v>
      </c>
      <c r="AG669" s="10" t="s">
        <v>987</v>
      </c>
      <c r="AH669" s="10" t="s">
        <v>988</v>
      </c>
      <c r="AJ669" s="10" t="s">
        <v>117</v>
      </c>
      <c r="AQ669" s="10" t="s">
        <v>989</v>
      </c>
      <c r="AR669" s="4">
        <v>44382</v>
      </c>
      <c r="AS669" s="4">
        <v>44377</v>
      </c>
      <c r="AT669" s="7" t="s">
        <v>1123</v>
      </c>
    </row>
    <row r="670" spans="1:46" x14ac:dyDescent="0.25">
      <c r="A670" s="10">
        <v>2021</v>
      </c>
      <c r="B670" s="4">
        <v>44287</v>
      </c>
      <c r="C670" s="4">
        <v>44377</v>
      </c>
      <c r="D670" s="10" t="s">
        <v>110</v>
      </c>
      <c r="E670" s="10" t="s">
        <v>113</v>
      </c>
      <c r="F670" s="10" t="s">
        <v>2151</v>
      </c>
      <c r="G670" s="10" t="s">
        <v>569</v>
      </c>
      <c r="H670" s="10" t="s">
        <v>570</v>
      </c>
      <c r="I670" s="10" t="s">
        <v>2564</v>
      </c>
      <c r="K670" s="11" t="s">
        <v>2802</v>
      </c>
      <c r="L670" s="11" t="s">
        <v>2803</v>
      </c>
      <c r="M670" s="11" t="s">
        <v>1111</v>
      </c>
      <c r="N670" s="10" t="s">
        <v>2705</v>
      </c>
      <c r="O670" s="11"/>
      <c r="P670" s="10" t="s">
        <v>923</v>
      </c>
      <c r="X670" s="10" t="s">
        <v>924</v>
      </c>
      <c r="Y670" s="10" t="s">
        <v>925</v>
      </c>
      <c r="Z670" s="10" t="s">
        <v>926</v>
      </c>
      <c r="AA670" s="10" t="s">
        <v>927</v>
      </c>
      <c r="AC670" s="10" t="s">
        <v>2718</v>
      </c>
      <c r="AD670" s="10" t="s">
        <v>2718</v>
      </c>
      <c r="AG670" s="10" t="s">
        <v>987</v>
      </c>
      <c r="AH670" s="10" t="s">
        <v>988</v>
      </c>
      <c r="AJ670" s="10" t="s">
        <v>117</v>
      </c>
      <c r="AQ670" s="10" t="s">
        <v>989</v>
      </c>
      <c r="AR670" s="4">
        <v>44382</v>
      </c>
      <c r="AS670" s="4">
        <v>44377</v>
      </c>
      <c r="AT670" s="7" t="s">
        <v>1123</v>
      </c>
    </row>
    <row r="671" spans="1:46" x14ac:dyDescent="0.25">
      <c r="A671" s="10">
        <v>2021</v>
      </c>
      <c r="B671" s="4">
        <v>44287</v>
      </c>
      <c r="C671" s="4">
        <v>44377</v>
      </c>
      <c r="D671" s="10" t="s">
        <v>110</v>
      </c>
      <c r="E671" s="10" t="s">
        <v>113</v>
      </c>
      <c r="F671" s="10" t="s">
        <v>2150</v>
      </c>
      <c r="G671" s="10" t="s">
        <v>569</v>
      </c>
      <c r="H671" s="10" t="s">
        <v>570</v>
      </c>
      <c r="I671" s="10" t="s">
        <v>2564</v>
      </c>
      <c r="K671" s="11" t="s">
        <v>2802</v>
      </c>
      <c r="L671" s="11" t="s">
        <v>2803</v>
      </c>
      <c r="M671" s="11" t="s">
        <v>1111</v>
      </c>
      <c r="N671" s="10" t="s">
        <v>2705</v>
      </c>
      <c r="O671" s="11"/>
      <c r="P671" s="10" t="s">
        <v>923</v>
      </c>
      <c r="X671" s="10" t="s">
        <v>924</v>
      </c>
      <c r="Y671" s="10" t="s">
        <v>925</v>
      </c>
      <c r="Z671" s="10" t="s">
        <v>926</v>
      </c>
      <c r="AA671" s="10" t="s">
        <v>927</v>
      </c>
      <c r="AC671" s="10" t="s">
        <v>2718</v>
      </c>
      <c r="AD671" s="10" t="s">
        <v>2718</v>
      </c>
      <c r="AG671" s="10" t="s">
        <v>987</v>
      </c>
      <c r="AH671" s="10" t="s">
        <v>988</v>
      </c>
      <c r="AJ671" s="10" t="s">
        <v>117</v>
      </c>
      <c r="AQ671" s="10" t="s">
        <v>989</v>
      </c>
      <c r="AR671" s="4">
        <v>44382</v>
      </c>
      <c r="AS671" s="4">
        <v>44377</v>
      </c>
      <c r="AT671" s="7" t="s">
        <v>1123</v>
      </c>
    </row>
    <row r="672" spans="1:46" x14ac:dyDescent="0.25">
      <c r="A672" s="10">
        <v>2021</v>
      </c>
      <c r="B672" s="4">
        <v>44287</v>
      </c>
      <c r="C672" s="4">
        <v>44377</v>
      </c>
      <c r="D672" s="10" t="s">
        <v>110</v>
      </c>
      <c r="E672" s="10" t="s">
        <v>113</v>
      </c>
      <c r="F672" s="10" t="s">
        <v>2149</v>
      </c>
      <c r="G672" s="10" t="s">
        <v>569</v>
      </c>
      <c r="H672" s="10" t="s">
        <v>570</v>
      </c>
      <c r="I672" s="10" t="s">
        <v>2564</v>
      </c>
      <c r="K672" s="11" t="s">
        <v>2802</v>
      </c>
      <c r="L672" s="11" t="s">
        <v>2803</v>
      </c>
      <c r="M672" s="11" t="s">
        <v>1111</v>
      </c>
      <c r="N672" s="10" t="s">
        <v>2705</v>
      </c>
      <c r="O672" s="11"/>
      <c r="P672" s="10" t="s">
        <v>923</v>
      </c>
      <c r="X672" s="10" t="s">
        <v>924</v>
      </c>
      <c r="Y672" s="10" t="s">
        <v>925</v>
      </c>
      <c r="Z672" s="10" t="s">
        <v>926</v>
      </c>
      <c r="AA672" s="10" t="s">
        <v>927</v>
      </c>
      <c r="AC672" s="10" t="s">
        <v>2718</v>
      </c>
      <c r="AD672" s="10" t="s">
        <v>2718</v>
      </c>
      <c r="AG672" s="10" t="s">
        <v>987</v>
      </c>
      <c r="AH672" s="10" t="s">
        <v>988</v>
      </c>
      <c r="AJ672" s="10" t="s">
        <v>117</v>
      </c>
      <c r="AQ672" s="10" t="s">
        <v>989</v>
      </c>
      <c r="AR672" s="4">
        <v>44382</v>
      </c>
      <c r="AS672" s="4">
        <v>44377</v>
      </c>
      <c r="AT672" s="7" t="s">
        <v>1123</v>
      </c>
    </row>
    <row r="673" spans="1:46" x14ac:dyDescent="0.25">
      <c r="A673" s="10">
        <v>2021</v>
      </c>
      <c r="B673" s="4">
        <v>44287</v>
      </c>
      <c r="C673" s="4">
        <v>44377</v>
      </c>
      <c r="D673" s="10" t="s">
        <v>110</v>
      </c>
      <c r="E673" s="10" t="s">
        <v>113</v>
      </c>
      <c r="F673" s="10" t="s">
        <v>2148</v>
      </c>
      <c r="G673" s="10" t="s">
        <v>569</v>
      </c>
      <c r="H673" s="10" t="s">
        <v>570</v>
      </c>
      <c r="I673" s="10" t="s">
        <v>2564</v>
      </c>
      <c r="K673" s="11" t="s">
        <v>2802</v>
      </c>
      <c r="L673" s="11" t="s">
        <v>2803</v>
      </c>
      <c r="M673" s="11" t="s">
        <v>1111</v>
      </c>
      <c r="N673" s="10" t="s">
        <v>2705</v>
      </c>
      <c r="O673" s="11"/>
      <c r="P673" s="10" t="s">
        <v>923</v>
      </c>
      <c r="X673" s="10" t="s">
        <v>924</v>
      </c>
      <c r="Y673" s="10" t="s">
        <v>925</v>
      </c>
      <c r="Z673" s="10" t="s">
        <v>926</v>
      </c>
      <c r="AA673" s="10" t="s">
        <v>927</v>
      </c>
      <c r="AC673" s="10" t="s">
        <v>2733</v>
      </c>
      <c r="AD673" s="10" t="s">
        <v>2733</v>
      </c>
      <c r="AG673" s="10" t="s">
        <v>987</v>
      </c>
      <c r="AH673" s="10" t="s">
        <v>988</v>
      </c>
      <c r="AJ673" s="10" t="s">
        <v>117</v>
      </c>
      <c r="AQ673" s="10" t="s">
        <v>989</v>
      </c>
      <c r="AR673" s="4">
        <v>44382</v>
      </c>
      <c r="AS673" s="4">
        <v>44377</v>
      </c>
      <c r="AT673" s="7" t="s">
        <v>1123</v>
      </c>
    </row>
    <row r="674" spans="1:46" x14ac:dyDescent="0.25">
      <c r="A674" s="10">
        <v>2021</v>
      </c>
      <c r="B674" s="4">
        <v>44287</v>
      </c>
      <c r="C674" s="4">
        <v>44377</v>
      </c>
      <c r="D674" s="10" t="s">
        <v>110</v>
      </c>
      <c r="E674" s="10" t="s">
        <v>113</v>
      </c>
      <c r="F674" s="10" t="s">
        <v>2147</v>
      </c>
      <c r="G674" s="10" t="s">
        <v>569</v>
      </c>
      <c r="H674" s="10" t="s">
        <v>570</v>
      </c>
      <c r="I674" s="10" t="s">
        <v>2564</v>
      </c>
      <c r="K674" s="11" t="s">
        <v>2802</v>
      </c>
      <c r="L674" s="11" t="s">
        <v>2803</v>
      </c>
      <c r="M674" s="11" t="s">
        <v>1111</v>
      </c>
      <c r="N674" s="10" t="s">
        <v>2705</v>
      </c>
      <c r="O674" s="11"/>
      <c r="P674" s="10" t="s">
        <v>923</v>
      </c>
      <c r="X674" s="10" t="s">
        <v>924</v>
      </c>
      <c r="Y674" s="10" t="s">
        <v>925</v>
      </c>
      <c r="Z674" s="10" t="s">
        <v>926</v>
      </c>
      <c r="AA674" s="10" t="s">
        <v>927</v>
      </c>
      <c r="AC674" s="10" t="s">
        <v>986</v>
      </c>
      <c r="AD674" s="10" t="s">
        <v>986</v>
      </c>
      <c r="AG674" s="10" t="s">
        <v>987</v>
      </c>
      <c r="AH674" s="10" t="s">
        <v>988</v>
      </c>
      <c r="AJ674" s="10" t="s">
        <v>117</v>
      </c>
      <c r="AQ674" s="10" t="s">
        <v>989</v>
      </c>
      <c r="AR674" s="4">
        <v>44382</v>
      </c>
      <c r="AS674" s="4">
        <v>44377</v>
      </c>
      <c r="AT674" s="7" t="s">
        <v>1123</v>
      </c>
    </row>
    <row r="675" spans="1:46" x14ac:dyDescent="0.25">
      <c r="A675" s="10">
        <v>2021</v>
      </c>
      <c r="B675" s="4">
        <v>44287</v>
      </c>
      <c r="C675" s="4">
        <v>44377</v>
      </c>
      <c r="D675" s="10" t="s">
        <v>110</v>
      </c>
      <c r="E675" s="10" t="s">
        <v>113</v>
      </c>
      <c r="F675" s="10" t="s">
        <v>2146</v>
      </c>
      <c r="G675" s="10" t="s">
        <v>569</v>
      </c>
      <c r="H675" s="10" t="s">
        <v>570</v>
      </c>
      <c r="I675" s="10" t="s">
        <v>2564</v>
      </c>
      <c r="K675" s="11" t="s">
        <v>2802</v>
      </c>
      <c r="L675" s="11" t="s">
        <v>2803</v>
      </c>
      <c r="M675" s="11" t="s">
        <v>1111</v>
      </c>
      <c r="N675" s="10" t="s">
        <v>2705</v>
      </c>
      <c r="O675" s="11"/>
      <c r="P675" s="10" t="s">
        <v>923</v>
      </c>
      <c r="X675" s="10" t="s">
        <v>924</v>
      </c>
      <c r="Y675" s="10" t="s">
        <v>925</v>
      </c>
      <c r="Z675" s="10" t="s">
        <v>926</v>
      </c>
      <c r="AA675" s="10" t="s">
        <v>927</v>
      </c>
      <c r="AC675" s="10" t="s">
        <v>2718</v>
      </c>
      <c r="AD675" s="10" t="s">
        <v>2718</v>
      </c>
      <c r="AG675" s="10" t="s">
        <v>987</v>
      </c>
      <c r="AH675" s="10" t="s">
        <v>988</v>
      </c>
      <c r="AJ675" s="10" t="s">
        <v>117</v>
      </c>
      <c r="AQ675" s="10" t="s">
        <v>989</v>
      </c>
      <c r="AR675" s="4">
        <v>44382</v>
      </c>
      <c r="AS675" s="4">
        <v>44377</v>
      </c>
      <c r="AT675" s="7" t="s">
        <v>1123</v>
      </c>
    </row>
    <row r="676" spans="1:46" x14ac:dyDescent="0.25">
      <c r="A676" s="10">
        <v>2021</v>
      </c>
      <c r="B676" s="4">
        <v>44287</v>
      </c>
      <c r="C676" s="4">
        <v>44377</v>
      </c>
      <c r="D676" s="10" t="s">
        <v>110</v>
      </c>
      <c r="E676" s="10" t="s">
        <v>113</v>
      </c>
      <c r="F676" s="10" t="s">
        <v>2145</v>
      </c>
      <c r="G676" s="10" t="s">
        <v>569</v>
      </c>
      <c r="H676" s="10" t="s">
        <v>570</v>
      </c>
      <c r="I676" s="10" t="s">
        <v>2564</v>
      </c>
      <c r="K676" s="11" t="s">
        <v>2802</v>
      </c>
      <c r="L676" s="11" t="s">
        <v>2803</v>
      </c>
      <c r="M676" s="11" t="s">
        <v>1111</v>
      </c>
      <c r="N676" s="10" t="s">
        <v>2705</v>
      </c>
      <c r="O676" s="11"/>
      <c r="P676" s="10" t="s">
        <v>923</v>
      </c>
      <c r="X676" s="10" t="s">
        <v>924</v>
      </c>
      <c r="Y676" s="10" t="s">
        <v>925</v>
      </c>
      <c r="Z676" s="10" t="s">
        <v>926</v>
      </c>
      <c r="AA676" s="10" t="s">
        <v>927</v>
      </c>
      <c r="AC676" s="10" t="s">
        <v>2718</v>
      </c>
      <c r="AD676" s="10" t="s">
        <v>2718</v>
      </c>
      <c r="AG676" s="10" t="s">
        <v>987</v>
      </c>
      <c r="AH676" s="10" t="s">
        <v>988</v>
      </c>
      <c r="AJ676" s="10" t="s">
        <v>117</v>
      </c>
      <c r="AQ676" s="10" t="s">
        <v>989</v>
      </c>
      <c r="AR676" s="4">
        <v>44382</v>
      </c>
      <c r="AS676" s="4">
        <v>44377</v>
      </c>
      <c r="AT676" s="7" t="s">
        <v>1123</v>
      </c>
    </row>
    <row r="677" spans="1:46" x14ac:dyDescent="0.25">
      <c r="A677" s="10">
        <v>2021</v>
      </c>
      <c r="B677" s="4">
        <v>44287</v>
      </c>
      <c r="C677" s="4">
        <v>44377</v>
      </c>
      <c r="D677" s="10" t="s">
        <v>110</v>
      </c>
      <c r="E677" s="10" t="s">
        <v>113</v>
      </c>
      <c r="F677" s="10" t="s">
        <v>2144</v>
      </c>
      <c r="G677" s="10" t="s">
        <v>569</v>
      </c>
      <c r="H677" s="10" t="s">
        <v>570</v>
      </c>
      <c r="I677" s="10" t="s">
        <v>2564</v>
      </c>
      <c r="K677" s="11" t="s">
        <v>2802</v>
      </c>
      <c r="L677" s="11" t="s">
        <v>2803</v>
      </c>
      <c r="M677" s="11" t="s">
        <v>1111</v>
      </c>
      <c r="N677" s="10" t="s">
        <v>2705</v>
      </c>
      <c r="O677" s="11"/>
      <c r="P677" s="10" t="s">
        <v>923</v>
      </c>
      <c r="X677" s="10" t="s">
        <v>924</v>
      </c>
      <c r="Y677" s="10" t="s">
        <v>925</v>
      </c>
      <c r="Z677" s="10" t="s">
        <v>926</v>
      </c>
      <c r="AA677" s="10" t="s">
        <v>927</v>
      </c>
      <c r="AC677" s="10" t="s">
        <v>986</v>
      </c>
      <c r="AD677" s="10" t="s">
        <v>2718</v>
      </c>
      <c r="AG677" s="10" t="s">
        <v>987</v>
      </c>
      <c r="AH677" s="10" t="s">
        <v>988</v>
      </c>
      <c r="AJ677" s="10" t="s">
        <v>117</v>
      </c>
      <c r="AQ677" s="10" t="s">
        <v>989</v>
      </c>
      <c r="AR677" s="4">
        <v>44382</v>
      </c>
      <c r="AS677" s="4">
        <v>44377</v>
      </c>
      <c r="AT677" s="7" t="s">
        <v>1123</v>
      </c>
    </row>
    <row r="678" spans="1:46" x14ac:dyDescent="0.25">
      <c r="A678" s="10">
        <v>2021</v>
      </c>
      <c r="B678" s="4">
        <v>44287</v>
      </c>
      <c r="C678" s="4">
        <v>44377</v>
      </c>
      <c r="D678" s="10" t="s">
        <v>110</v>
      </c>
      <c r="E678" s="10" t="s">
        <v>113</v>
      </c>
      <c r="F678" s="10" t="s">
        <v>2143</v>
      </c>
      <c r="G678" s="10" t="s">
        <v>569</v>
      </c>
      <c r="H678" s="10" t="s">
        <v>570</v>
      </c>
      <c r="I678" s="10" t="s">
        <v>2564</v>
      </c>
      <c r="K678" s="11" t="s">
        <v>2802</v>
      </c>
      <c r="L678" s="11" t="s">
        <v>2803</v>
      </c>
      <c r="M678" s="11" t="s">
        <v>1111</v>
      </c>
      <c r="N678" s="10" t="s">
        <v>2705</v>
      </c>
      <c r="O678" s="11"/>
      <c r="P678" s="10" t="s">
        <v>923</v>
      </c>
      <c r="X678" s="10" t="s">
        <v>924</v>
      </c>
      <c r="Y678" s="10" t="s">
        <v>925</v>
      </c>
      <c r="Z678" s="10" t="s">
        <v>926</v>
      </c>
      <c r="AA678" s="10" t="s">
        <v>927</v>
      </c>
      <c r="AC678" s="10" t="s">
        <v>2733</v>
      </c>
      <c r="AD678" s="10" t="s">
        <v>2733</v>
      </c>
      <c r="AG678" s="10" t="s">
        <v>987</v>
      </c>
      <c r="AH678" s="10" t="s">
        <v>988</v>
      </c>
      <c r="AJ678" s="10" t="s">
        <v>117</v>
      </c>
      <c r="AQ678" s="10" t="s">
        <v>989</v>
      </c>
      <c r="AR678" s="4">
        <v>44382</v>
      </c>
      <c r="AS678" s="4">
        <v>44377</v>
      </c>
      <c r="AT678" s="7" t="s">
        <v>1123</v>
      </c>
    </row>
    <row r="679" spans="1:46" x14ac:dyDescent="0.25">
      <c r="A679" s="10">
        <v>2021</v>
      </c>
      <c r="B679" s="4">
        <v>44287</v>
      </c>
      <c r="C679" s="4">
        <v>44377</v>
      </c>
      <c r="D679" s="10" t="s">
        <v>110</v>
      </c>
      <c r="E679" s="10" t="s">
        <v>113</v>
      </c>
      <c r="F679" s="10" t="s">
        <v>2142</v>
      </c>
      <c r="G679" s="10" t="s">
        <v>569</v>
      </c>
      <c r="H679" s="10" t="s">
        <v>570</v>
      </c>
      <c r="I679" s="10" t="s">
        <v>2564</v>
      </c>
      <c r="K679" s="11" t="s">
        <v>2802</v>
      </c>
      <c r="L679" s="11" t="s">
        <v>2803</v>
      </c>
      <c r="M679" s="11" t="s">
        <v>1111</v>
      </c>
      <c r="N679" s="10" t="s">
        <v>2705</v>
      </c>
      <c r="O679" s="11"/>
      <c r="P679" s="10" t="s">
        <v>923</v>
      </c>
      <c r="X679" s="10" t="s">
        <v>924</v>
      </c>
      <c r="Y679" s="10" t="s">
        <v>925</v>
      </c>
      <c r="Z679" s="10" t="s">
        <v>926</v>
      </c>
      <c r="AA679" s="10" t="s">
        <v>927</v>
      </c>
      <c r="AC679" s="10" t="s">
        <v>2733</v>
      </c>
      <c r="AD679" s="10" t="s">
        <v>2733</v>
      </c>
      <c r="AG679" s="10" t="s">
        <v>987</v>
      </c>
      <c r="AH679" s="10" t="s">
        <v>988</v>
      </c>
      <c r="AJ679" s="10" t="s">
        <v>117</v>
      </c>
      <c r="AQ679" s="10" t="s">
        <v>989</v>
      </c>
      <c r="AR679" s="4">
        <v>44382</v>
      </c>
      <c r="AS679" s="4">
        <v>44377</v>
      </c>
      <c r="AT679" s="7" t="s">
        <v>1123</v>
      </c>
    </row>
    <row r="680" spans="1:46" x14ac:dyDescent="0.25">
      <c r="A680" s="10">
        <v>2021</v>
      </c>
      <c r="B680" s="4">
        <v>44287</v>
      </c>
      <c r="C680" s="4">
        <v>44377</v>
      </c>
      <c r="D680" s="10" t="s">
        <v>110</v>
      </c>
      <c r="E680" s="10" t="s">
        <v>113</v>
      </c>
      <c r="F680" s="10" t="s">
        <v>2141</v>
      </c>
      <c r="G680" s="10" t="s">
        <v>569</v>
      </c>
      <c r="H680" s="10" t="s">
        <v>570</v>
      </c>
      <c r="I680" s="10" t="s">
        <v>2564</v>
      </c>
      <c r="K680" s="11" t="s">
        <v>2802</v>
      </c>
      <c r="L680" s="11" t="s">
        <v>2803</v>
      </c>
      <c r="M680" s="11" t="s">
        <v>1111</v>
      </c>
      <c r="N680" s="10" t="s">
        <v>2705</v>
      </c>
      <c r="O680" s="11"/>
      <c r="P680" s="10" t="s">
        <v>923</v>
      </c>
      <c r="X680" s="10" t="s">
        <v>924</v>
      </c>
      <c r="Y680" s="10" t="s">
        <v>925</v>
      </c>
      <c r="Z680" s="10" t="s">
        <v>926</v>
      </c>
      <c r="AA680" s="10" t="s">
        <v>927</v>
      </c>
      <c r="AC680" s="10" t="s">
        <v>2733</v>
      </c>
      <c r="AD680" s="10" t="s">
        <v>2733</v>
      </c>
      <c r="AG680" s="10" t="s">
        <v>987</v>
      </c>
      <c r="AH680" s="10" t="s">
        <v>988</v>
      </c>
      <c r="AJ680" s="10" t="s">
        <v>117</v>
      </c>
      <c r="AQ680" s="10" t="s">
        <v>989</v>
      </c>
      <c r="AR680" s="4">
        <v>44382</v>
      </c>
      <c r="AS680" s="4">
        <v>44377</v>
      </c>
      <c r="AT680" s="7" t="s">
        <v>1123</v>
      </c>
    </row>
    <row r="681" spans="1:46" x14ac:dyDescent="0.25">
      <c r="A681" s="10">
        <v>2021</v>
      </c>
      <c r="B681" s="4">
        <v>44287</v>
      </c>
      <c r="C681" s="4">
        <v>44377</v>
      </c>
      <c r="D681" s="10" t="s">
        <v>110</v>
      </c>
      <c r="E681" s="10" t="s">
        <v>113</v>
      </c>
      <c r="F681" s="10" t="s">
        <v>2140</v>
      </c>
      <c r="G681" s="10" t="s">
        <v>569</v>
      </c>
      <c r="H681" s="10" t="s">
        <v>570</v>
      </c>
      <c r="I681" s="10" t="s">
        <v>2564</v>
      </c>
      <c r="K681" s="11" t="s">
        <v>2802</v>
      </c>
      <c r="L681" s="11" t="s">
        <v>2803</v>
      </c>
      <c r="M681" s="11" t="s">
        <v>1111</v>
      </c>
      <c r="N681" s="10" t="s">
        <v>2705</v>
      </c>
      <c r="O681" s="11"/>
      <c r="P681" s="10" t="s">
        <v>923</v>
      </c>
      <c r="X681" s="10" t="s">
        <v>924</v>
      </c>
      <c r="Y681" s="10" t="s">
        <v>925</v>
      </c>
      <c r="Z681" s="10" t="s">
        <v>926</v>
      </c>
      <c r="AA681" s="10" t="s">
        <v>927</v>
      </c>
      <c r="AC681" s="10" t="s">
        <v>2733</v>
      </c>
      <c r="AD681" s="10" t="s">
        <v>2733</v>
      </c>
      <c r="AG681" s="10" t="s">
        <v>987</v>
      </c>
      <c r="AH681" s="10" t="s">
        <v>988</v>
      </c>
      <c r="AJ681" s="10" t="s">
        <v>117</v>
      </c>
      <c r="AQ681" s="10" t="s">
        <v>989</v>
      </c>
      <c r="AR681" s="4">
        <v>44382</v>
      </c>
      <c r="AS681" s="4">
        <v>44377</v>
      </c>
      <c r="AT681" s="7" t="s">
        <v>1123</v>
      </c>
    </row>
    <row r="682" spans="1:46" x14ac:dyDescent="0.25">
      <c r="A682" s="10">
        <v>2021</v>
      </c>
      <c r="B682" s="4">
        <v>44287</v>
      </c>
      <c r="C682" s="4">
        <v>44377</v>
      </c>
      <c r="D682" s="10" t="s">
        <v>110</v>
      </c>
      <c r="E682" s="10" t="s">
        <v>113</v>
      </c>
      <c r="F682" s="10" t="s">
        <v>2139</v>
      </c>
      <c r="G682" s="10" t="s">
        <v>569</v>
      </c>
      <c r="H682" s="10" t="s">
        <v>570</v>
      </c>
      <c r="I682" s="10" t="s">
        <v>2564</v>
      </c>
      <c r="K682" s="11" t="s">
        <v>2802</v>
      </c>
      <c r="L682" s="11" t="s">
        <v>2803</v>
      </c>
      <c r="M682" s="11" t="s">
        <v>1111</v>
      </c>
      <c r="N682" s="10" t="s">
        <v>2705</v>
      </c>
      <c r="O682" s="11"/>
      <c r="P682" s="10" t="s">
        <v>923</v>
      </c>
      <c r="X682" s="10" t="s">
        <v>924</v>
      </c>
      <c r="Y682" s="10" t="s">
        <v>925</v>
      </c>
      <c r="Z682" s="10" t="s">
        <v>926</v>
      </c>
      <c r="AA682" s="10" t="s">
        <v>927</v>
      </c>
      <c r="AC682" s="10" t="s">
        <v>2733</v>
      </c>
      <c r="AD682" s="10" t="s">
        <v>2733</v>
      </c>
      <c r="AG682" s="10" t="s">
        <v>987</v>
      </c>
      <c r="AH682" s="10" t="s">
        <v>988</v>
      </c>
      <c r="AJ682" s="10" t="s">
        <v>117</v>
      </c>
      <c r="AQ682" s="10" t="s">
        <v>989</v>
      </c>
      <c r="AR682" s="4">
        <v>44382</v>
      </c>
      <c r="AS682" s="4">
        <v>44377</v>
      </c>
      <c r="AT682" s="7" t="s">
        <v>1123</v>
      </c>
    </row>
    <row r="683" spans="1:46" x14ac:dyDescent="0.25">
      <c r="A683" s="10">
        <v>2021</v>
      </c>
      <c r="B683" s="4">
        <v>44287</v>
      </c>
      <c r="C683" s="4">
        <v>44377</v>
      </c>
      <c r="D683" s="10" t="s">
        <v>110</v>
      </c>
      <c r="E683" s="10" t="s">
        <v>113</v>
      </c>
      <c r="F683" s="10" t="s">
        <v>2138</v>
      </c>
      <c r="G683" s="10" t="s">
        <v>569</v>
      </c>
      <c r="H683" s="10" t="s">
        <v>570</v>
      </c>
      <c r="I683" s="10" t="s">
        <v>2564</v>
      </c>
      <c r="K683" s="11" t="s">
        <v>2802</v>
      </c>
      <c r="L683" s="11" t="s">
        <v>2803</v>
      </c>
      <c r="M683" s="11" t="s">
        <v>1111</v>
      </c>
      <c r="N683" s="10" t="s">
        <v>2705</v>
      </c>
      <c r="O683" s="11"/>
      <c r="P683" s="10" t="s">
        <v>923</v>
      </c>
      <c r="X683" s="10" t="s">
        <v>924</v>
      </c>
      <c r="Y683" s="10" t="s">
        <v>925</v>
      </c>
      <c r="Z683" s="10" t="s">
        <v>926</v>
      </c>
      <c r="AA683" s="10" t="s">
        <v>927</v>
      </c>
      <c r="AC683" s="10" t="s">
        <v>2733</v>
      </c>
      <c r="AD683" s="10" t="s">
        <v>2733</v>
      </c>
      <c r="AG683" s="10" t="s">
        <v>987</v>
      </c>
      <c r="AH683" s="10" t="s">
        <v>988</v>
      </c>
      <c r="AJ683" s="10" t="s">
        <v>117</v>
      </c>
      <c r="AQ683" s="10" t="s">
        <v>989</v>
      </c>
      <c r="AR683" s="4">
        <v>44382</v>
      </c>
      <c r="AS683" s="4">
        <v>44377</v>
      </c>
      <c r="AT683" s="7" t="s">
        <v>1123</v>
      </c>
    </row>
    <row r="684" spans="1:46" x14ac:dyDescent="0.25">
      <c r="A684" s="10">
        <v>2021</v>
      </c>
      <c r="B684" s="4">
        <v>44287</v>
      </c>
      <c r="C684" s="4">
        <v>44377</v>
      </c>
      <c r="D684" s="10" t="s">
        <v>110</v>
      </c>
      <c r="E684" s="10" t="s">
        <v>113</v>
      </c>
      <c r="F684" s="10" t="s">
        <v>2137</v>
      </c>
      <c r="G684" s="10" t="s">
        <v>569</v>
      </c>
      <c r="H684" s="10" t="s">
        <v>570</v>
      </c>
      <c r="I684" s="10" t="s">
        <v>2564</v>
      </c>
      <c r="K684" s="11" t="s">
        <v>2802</v>
      </c>
      <c r="L684" s="11" t="s">
        <v>2803</v>
      </c>
      <c r="M684" s="11" t="s">
        <v>1111</v>
      </c>
      <c r="N684" s="10" t="s">
        <v>2705</v>
      </c>
      <c r="O684" s="11"/>
      <c r="P684" s="10" t="s">
        <v>923</v>
      </c>
      <c r="X684" s="10" t="s">
        <v>924</v>
      </c>
      <c r="Y684" s="10" t="s">
        <v>925</v>
      </c>
      <c r="Z684" s="10" t="s">
        <v>926</v>
      </c>
      <c r="AA684" s="10" t="s">
        <v>927</v>
      </c>
      <c r="AC684" s="10" t="s">
        <v>2733</v>
      </c>
      <c r="AD684" s="10" t="s">
        <v>2733</v>
      </c>
      <c r="AG684" s="10" t="s">
        <v>987</v>
      </c>
      <c r="AH684" s="10" t="s">
        <v>988</v>
      </c>
      <c r="AJ684" s="10" t="s">
        <v>117</v>
      </c>
      <c r="AQ684" s="10" t="s">
        <v>989</v>
      </c>
      <c r="AR684" s="4">
        <v>44382</v>
      </c>
      <c r="AS684" s="4">
        <v>44377</v>
      </c>
      <c r="AT684" s="7" t="s">
        <v>1123</v>
      </c>
    </row>
    <row r="685" spans="1:46" x14ac:dyDescent="0.25">
      <c r="A685" s="10">
        <v>2021</v>
      </c>
      <c r="B685" s="4">
        <v>44287</v>
      </c>
      <c r="C685" s="4">
        <v>44377</v>
      </c>
      <c r="D685" s="10" t="s">
        <v>110</v>
      </c>
      <c r="E685" s="10" t="s">
        <v>113</v>
      </c>
      <c r="F685" s="10" t="s">
        <v>2136</v>
      </c>
      <c r="G685" s="10" t="s">
        <v>569</v>
      </c>
      <c r="H685" s="10" t="s">
        <v>570</v>
      </c>
      <c r="I685" s="10" t="s">
        <v>2564</v>
      </c>
      <c r="K685" s="11" t="s">
        <v>2802</v>
      </c>
      <c r="L685" s="11" t="s">
        <v>2803</v>
      </c>
      <c r="M685" s="11" t="s">
        <v>1111</v>
      </c>
      <c r="N685" s="10" t="s">
        <v>2705</v>
      </c>
      <c r="O685" s="11"/>
      <c r="P685" s="10" t="s">
        <v>923</v>
      </c>
      <c r="X685" s="10" t="s">
        <v>924</v>
      </c>
      <c r="Y685" s="10" t="s">
        <v>925</v>
      </c>
      <c r="Z685" s="10" t="s">
        <v>926</v>
      </c>
      <c r="AA685" s="10" t="s">
        <v>927</v>
      </c>
      <c r="AC685" s="10" t="s">
        <v>2733</v>
      </c>
      <c r="AD685" s="10" t="s">
        <v>2733</v>
      </c>
      <c r="AG685" s="10" t="s">
        <v>987</v>
      </c>
      <c r="AH685" s="10" t="s">
        <v>988</v>
      </c>
      <c r="AJ685" s="10" t="s">
        <v>117</v>
      </c>
      <c r="AQ685" s="10" t="s">
        <v>989</v>
      </c>
      <c r="AR685" s="4">
        <v>44382</v>
      </c>
      <c r="AS685" s="4">
        <v>44377</v>
      </c>
      <c r="AT685" s="7" t="s">
        <v>1123</v>
      </c>
    </row>
    <row r="686" spans="1:46" x14ac:dyDescent="0.25">
      <c r="A686" s="10">
        <v>2021</v>
      </c>
      <c r="B686" s="4">
        <v>44287</v>
      </c>
      <c r="C686" s="4">
        <v>44377</v>
      </c>
      <c r="D686" s="10" t="s">
        <v>110</v>
      </c>
      <c r="E686" s="10" t="s">
        <v>113</v>
      </c>
      <c r="F686" s="10" t="s">
        <v>2135</v>
      </c>
      <c r="G686" s="10" t="s">
        <v>569</v>
      </c>
      <c r="H686" s="10" t="s">
        <v>570</v>
      </c>
      <c r="I686" s="10" t="s">
        <v>2564</v>
      </c>
      <c r="K686" s="11" t="s">
        <v>2802</v>
      </c>
      <c r="L686" s="11" t="s">
        <v>2803</v>
      </c>
      <c r="M686" s="11" t="s">
        <v>1111</v>
      </c>
      <c r="N686" s="10" t="s">
        <v>2705</v>
      </c>
      <c r="O686" s="11"/>
      <c r="P686" s="10" t="s">
        <v>923</v>
      </c>
      <c r="X686" s="10" t="s">
        <v>924</v>
      </c>
      <c r="Y686" s="10" t="s">
        <v>925</v>
      </c>
      <c r="Z686" s="10" t="s">
        <v>926</v>
      </c>
      <c r="AA686" s="10" t="s">
        <v>927</v>
      </c>
      <c r="AC686" s="10" t="s">
        <v>2733</v>
      </c>
      <c r="AD686" s="10" t="s">
        <v>2733</v>
      </c>
      <c r="AG686" s="10" t="s">
        <v>987</v>
      </c>
      <c r="AH686" s="10" t="s">
        <v>988</v>
      </c>
      <c r="AJ686" s="10" t="s">
        <v>117</v>
      </c>
      <c r="AQ686" s="10" t="s">
        <v>989</v>
      </c>
      <c r="AR686" s="4">
        <v>44382</v>
      </c>
      <c r="AS686" s="4">
        <v>44377</v>
      </c>
      <c r="AT686" s="7" t="s">
        <v>1123</v>
      </c>
    </row>
    <row r="687" spans="1:46" x14ac:dyDescent="0.25">
      <c r="A687" s="10">
        <v>2021</v>
      </c>
      <c r="B687" s="4">
        <v>44287</v>
      </c>
      <c r="C687" s="4">
        <v>44377</v>
      </c>
      <c r="D687" s="10" t="s">
        <v>110</v>
      </c>
      <c r="E687" s="10" t="s">
        <v>113</v>
      </c>
      <c r="F687" s="10" t="s">
        <v>2134</v>
      </c>
      <c r="G687" s="10" t="s">
        <v>569</v>
      </c>
      <c r="H687" s="10" t="s">
        <v>570</v>
      </c>
      <c r="I687" s="10" t="s">
        <v>2564</v>
      </c>
      <c r="K687" s="11" t="s">
        <v>2802</v>
      </c>
      <c r="L687" s="11" t="s">
        <v>2803</v>
      </c>
      <c r="M687" s="11" t="s">
        <v>1111</v>
      </c>
      <c r="N687" s="10" t="s">
        <v>2705</v>
      </c>
      <c r="O687" s="11"/>
      <c r="P687" s="10" t="s">
        <v>923</v>
      </c>
      <c r="X687" s="10" t="s">
        <v>924</v>
      </c>
      <c r="Y687" s="10" t="s">
        <v>925</v>
      </c>
      <c r="Z687" s="10" t="s">
        <v>926</v>
      </c>
      <c r="AA687" s="10" t="s">
        <v>927</v>
      </c>
      <c r="AC687" s="10" t="s">
        <v>2759</v>
      </c>
      <c r="AD687" s="10" t="s">
        <v>2759</v>
      </c>
      <c r="AG687" s="10" t="s">
        <v>987</v>
      </c>
      <c r="AH687" s="10" t="s">
        <v>988</v>
      </c>
      <c r="AJ687" s="10" t="s">
        <v>117</v>
      </c>
      <c r="AQ687" s="10" t="s">
        <v>989</v>
      </c>
      <c r="AR687" s="4">
        <v>44382</v>
      </c>
      <c r="AS687" s="4">
        <v>44377</v>
      </c>
      <c r="AT687" s="7" t="s">
        <v>1123</v>
      </c>
    </row>
    <row r="688" spans="1:46" x14ac:dyDescent="0.25">
      <c r="A688" s="10">
        <v>2021</v>
      </c>
      <c r="B688" s="4">
        <v>44287</v>
      </c>
      <c r="C688" s="4">
        <v>44377</v>
      </c>
      <c r="D688" s="10" t="s">
        <v>110</v>
      </c>
      <c r="E688" s="10" t="s">
        <v>113</v>
      </c>
      <c r="F688" s="10" t="s">
        <v>2133</v>
      </c>
      <c r="G688" s="10" t="s">
        <v>569</v>
      </c>
      <c r="H688" s="10" t="s">
        <v>570</v>
      </c>
      <c r="I688" s="10" t="s">
        <v>2568</v>
      </c>
      <c r="K688" s="11" t="s">
        <v>2802</v>
      </c>
      <c r="L688" s="11" t="s">
        <v>2803</v>
      </c>
      <c r="M688" s="11" t="s">
        <v>1111</v>
      </c>
      <c r="N688" s="10" t="s">
        <v>2705</v>
      </c>
      <c r="O688" s="11"/>
      <c r="P688" s="10" t="s">
        <v>923</v>
      </c>
      <c r="X688" s="10" t="s">
        <v>924</v>
      </c>
      <c r="Y688" s="10" t="s">
        <v>925</v>
      </c>
      <c r="Z688" s="10" t="s">
        <v>926</v>
      </c>
      <c r="AA688" s="10" t="s">
        <v>927</v>
      </c>
      <c r="AC688" s="10" t="s">
        <v>2756</v>
      </c>
      <c r="AD688" s="10" t="s">
        <v>2756</v>
      </c>
      <c r="AG688" s="10" t="s">
        <v>987</v>
      </c>
      <c r="AH688" s="10" t="s">
        <v>988</v>
      </c>
      <c r="AJ688" s="10" t="s">
        <v>117</v>
      </c>
      <c r="AQ688" s="10" t="s">
        <v>989</v>
      </c>
      <c r="AR688" s="4">
        <v>44382</v>
      </c>
      <c r="AS688" s="4">
        <v>44377</v>
      </c>
      <c r="AT688" s="7" t="s">
        <v>1123</v>
      </c>
    </row>
    <row r="689" spans="1:46" x14ac:dyDescent="0.25">
      <c r="A689" s="10">
        <v>2021</v>
      </c>
      <c r="B689" s="4">
        <v>44287</v>
      </c>
      <c r="C689" s="4">
        <v>44377</v>
      </c>
      <c r="D689" s="10" t="s">
        <v>110</v>
      </c>
      <c r="E689" s="10" t="s">
        <v>113</v>
      </c>
      <c r="F689" s="10" t="s">
        <v>2132</v>
      </c>
      <c r="G689" s="10" t="s">
        <v>569</v>
      </c>
      <c r="H689" s="10" t="s">
        <v>570</v>
      </c>
      <c r="I689" s="10" t="s">
        <v>2564</v>
      </c>
      <c r="K689" s="11" t="s">
        <v>2802</v>
      </c>
      <c r="L689" s="11" t="s">
        <v>2803</v>
      </c>
      <c r="M689" s="11" t="s">
        <v>1111</v>
      </c>
      <c r="N689" s="10" t="s">
        <v>2705</v>
      </c>
      <c r="O689" s="11"/>
      <c r="P689" s="10" t="s">
        <v>923</v>
      </c>
      <c r="X689" s="10" t="s">
        <v>924</v>
      </c>
      <c r="Y689" s="10" t="s">
        <v>925</v>
      </c>
      <c r="Z689" s="10" t="s">
        <v>926</v>
      </c>
      <c r="AA689" s="10" t="s">
        <v>927</v>
      </c>
      <c r="AC689" s="10" t="s">
        <v>2733</v>
      </c>
      <c r="AD689" s="10" t="s">
        <v>2733</v>
      </c>
      <c r="AG689" s="10" t="s">
        <v>987</v>
      </c>
      <c r="AH689" s="10" t="s">
        <v>988</v>
      </c>
      <c r="AJ689" s="10" t="s">
        <v>117</v>
      </c>
      <c r="AQ689" s="10" t="s">
        <v>989</v>
      </c>
      <c r="AR689" s="4">
        <v>44382</v>
      </c>
      <c r="AS689" s="4">
        <v>44377</v>
      </c>
      <c r="AT689" s="7" t="s">
        <v>1123</v>
      </c>
    </row>
    <row r="690" spans="1:46" x14ac:dyDescent="0.25">
      <c r="A690" s="10">
        <v>2021</v>
      </c>
      <c r="B690" s="4">
        <v>44287</v>
      </c>
      <c r="C690" s="4">
        <v>44377</v>
      </c>
      <c r="D690" s="10" t="s">
        <v>110</v>
      </c>
      <c r="E690" s="10" t="s">
        <v>113</v>
      </c>
      <c r="F690" s="10" t="s">
        <v>2131</v>
      </c>
      <c r="G690" s="10" t="s">
        <v>569</v>
      </c>
      <c r="H690" s="10" t="s">
        <v>570</v>
      </c>
      <c r="I690" s="10" t="s">
        <v>2564</v>
      </c>
      <c r="K690" s="11" t="s">
        <v>2802</v>
      </c>
      <c r="L690" s="11" t="s">
        <v>2803</v>
      </c>
      <c r="M690" s="11" t="s">
        <v>1111</v>
      </c>
      <c r="N690" s="10" t="s">
        <v>2705</v>
      </c>
      <c r="O690" s="11"/>
      <c r="P690" s="10" t="s">
        <v>923</v>
      </c>
      <c r="X690" s="10" t="s">
        <v>924</v>
      </c>
      <c r="Y690" s="10" t="s">
        <v>925</v>
      </c>
      <c r="Z690" s="10" t="s">
        <v>926</v>
      </c>
      <c r="AA690" s="10" t="s">
        <v>927</v>
      </c>
      <c r="AC690" s="10" t="s">
        <v>2789</v>
      </c>
      <c r="AD690" s="10" t="s">
        <v>2789</v>
      </c>
      <c r="AG690" s="10" t="s">
        <v>987</v>
      </c>
      <c r="AH690" s="10" t="s">
        <v>988</v>
      </c>
      <c r="AJ690" s="10" t="s">
        <v>117</v>
      </c>
      <c r="AQ690" s="10" t="s">
        <v>989</v>
      </c>
      <c r="AR690" s="4">
        <v>44382</v>
      </c>
      <c r="AS690" s="4">
        <v>44377</v>
      </c>
      <c r="AT690" s="7" t="s">
        <v>1123</v>
      </c>
    </row>
    <row r="691" spans="1:46" x14ac:dyDescent="0.25">
      <c r="A691" s="10">
        <v>2021</v>
      </c>
      <c r="B691" s="4">
        <v>44287</v>
      </c>
      <c r="C691" s="4">
        <v>44377</v>
      </c>
      <c r="D691" s="10" t="s">
        <v>110</v>
      </c>
      <c r="E691" s="10" t="s">
        <v>113</v>
      </c>
      <c r="F691" s="10" t="s">
        <v>2130</v>
      </c>
      <c r="G691" s="10" t="s">
        <v>569</v>
      </c>
      <c r="H691" s="10" t="s">
        <v>570</v>
      </c>
      <c r="I691" s="10" t="s">
        <v>2564</v>
      </c>
      <c r="K691" s="11" t="s">
        <v>2802</v>
      </c>
      <c r="L691" s="11" t="s">
        <v>2803</v>
      </c>
      <c r="M691" s="11" t="s">
        <v>1111</v>
      </c>
      <c r="N691" s="10" t="s">
        <v>2705</v>
      </c>
      <c r="O691" s="11"/>
      <c r="P691" s="10" t="s">
        <v>923</v>
      </c>
      <c r="X691" s="10" t="s">
        <v>924</v>
      </c>
      <c r="Y691" s="10" t="s">
        <v>925</v>
      </c>
      <c r="Z691" s="10" t="s">
        <v>926</v>
      </c>
      <c r="AA691" s="10" t="s">
        <v>927</v>
      </c>
      <c r="AC691" s="10" t="s">
        <v>2789</v>
      </c>
      <c r="AD691" s="10" t="s">
        <v>2789</v>
      </c>
      <c r="AG691" s="10" t="s">
        <v>987</v>
      </c>
      <c r="AH691" s="10" t="s">
        <v>988</v>
      </c>
      <c r="AJ691" s="10" t="s">
        <v>117</v>
      </c>
      <c r="AQ691" s="10" t="s">
        <v>989</v>
      </c>
      <c r="AR691" s="4">
        <v>44382</v>
      </c>
      <c r="AS691" s="4">
        <v>44377</v>
      </c>
      <c r="AT691" s="7" t="s">
        <v>1123</v>
      </c>
    </row>
    <row r="692" spans="1:46" x14ac:dyDescent="0.25">
      <c r="A692" s="10">
        <v>2021</v>
      </c>
      <c r="B692" s="4">
        <v>44287</v>
      </c>
      <c r="C692" s="4">
        <v>44377</v>
      </c>
      <c r="D692" s="10" t="s">
        <v>110</v>
      </c>
      <c r="E692" s="10" t="s">
        <v>113</v>
      </c>
      <c r="F692" s="10" t="s">
        <v>2129</v>
      </c>
      <c r="G692" s="10" t="s">
        <v>569</v>
      </c>
      <c r="H692" s="10" t="s">
        <v>570</v>
      </c>
      <c r="I692" s="10" t="s">
        <v>2564</v>
      </c>
      <c r="K692" s="11" t="s">
        <v>2802</v>
      </c>
      <c r="L692" s="11" t="s">
        <v>2803</v>
      </c>
      <c r="M692" s="11" t="s">
        <v>1111</v>
      </c>
      <c r="N692" s="10" t="s">
        <v>2705</v>
      </c>
      <c r="O692" s="11"/>
      <c r="P692" s="10" t="s">
        <v>923</v>
      </c>
      <c r="X692" s="10" t="s">
        <v>924</v>
      </c>
      <c r="Y692" s="10" t="s">
        <v>925</v>
      </c>
      <c r="Z692" s="10" t="s">
        <v>926</v>
      </c>
      <c r="AA692" s="10" t="s">
        <v>927</v>
      </c>
      <c r="AC692" s="10" t="s">
        <v>2789</v>
      </c>
      <c r="AD692" s="10" t="s">
        <v>2789</v>
      </c>
      <c r="AG692" s="10" t="s">
        <v>987</v>
      </c>
      <c r="AH692" s="10" t="s">
        <v>988</v>
      </c>
      <c r="AJ692" s="10" t="s">
        <v>117</v>
      </c>
      <c r="AQ692" s="10" t="s">
        <v>989</v>
      </c>
      <c r="AR692" s="4">
        <v>44382</v>
      </c>
      <c r="AS692" s="4">
        <v>44377</v>
      </c>
      <c r="AT692" s="7" t="s">
        <v>1123</v>
      </c>
    </row>
    <row r="693" spans="1:46" x14ac:dyDescent="0.25">
      <c r="A693" s="10">
        <v>2021</v>
      </c>
      <c r="B693" s="4">
        <v>44287</v>
      </c>
      <c r="C693" s="4">
        <v>44377</v>
      </c>
      <c r="D693" s="10" t="s">
        <v>110</v>
      </c>
      <c r="E693" s="10" t="s">
        <v>113</v>
      </c>
      <c r="F693" s="10" t="s">
        <v>2128</v>
      </c>
      <c r="G693" s="10" t="s">
        <v>569</v>
      </c>
      <c r="H693" s="10" t="s">
        <v>570</v>
      </c>
      <c r="I693" s="10" t="s">
        <v>2564</v>
      </c>
      <c r="K693" s="11" t="s">
        <v>2802</v>
      </c>
      <c r="L693" s="11" t="s">
        <v>2803</v>
      </c>
      <c r="M693" s="11" t="s">
        <v>1111</v>
      </c>
      <c r="N693" s="10" t="s">
        <v>2705</v>
      </c>
      <c r="O693" s="11"/>
      <c r="P693" s="10" t="s">
        <v>923</v>
      </c>
      <c r="X693" s="10" t="s">
        <v>924</v>
      </c>
      <c r="Y693" s="10" t="s">
        <v>925</v>
      </c>
      <c r="Z693" s="10" t="s">
        <v>926</v>
      </c>
      <c r="AA693" s="10" t="s">
        <v>927</v>
      </c>
      <c r="AC693" s="10" t="s">
        <v>2789</v>
      </c>
      <c r="AD693" s="10" t="s">
        <v>2789</v>
      </c>
      <c r="AG693" s="10" t="s">
        <v>987</v>
      </c>
      <c r="AH693" s="10" t="s">
        <v>988</v>
      </c>
      <c r="AJ693" s="10" t="s">
        <v>117</v>
      </c>
      <c r="AQ693" s="10" t="s">
        <v>989</v>
      </c>
      <c r="AR693" s="4">
        <v>44382</v>
      </c>
      <c r="AS693" s="4">
        <v>44377</v>
      </c>
      <c r="AT693" s="7" t="s">
        <v>1123</v>
      </c>
    </row>
    <row r="694" spans="1:46" x14ac:dyDescent="0.25">
      <c r="A694" s="10">
        <v>2021</v>
      </c>
      <c r="B694" s="4">
        <v>44287</v>
      </c>
      <c r="C694" s="4">
        <v>44377</v>
      </c>
      <c r="D694" s="10" t="s">
        <v>110</v>
      </c>
      <c r="E694" s="10" t="s">
        <v>113</v>
      </c>
      <c r="F694" s="10" t="s">
        <v>2127</v>
      </c>
      <c r="G694" s="10" t="s">
        <v>569</v>
      </c>
      <c r="H694" s="10" t="s">
        <v>570</v>
      </c>
      <c r="I694" s="10" t="s">
        <v>2564</v>
      </c>
      <c r="K694" s="11" t="s">
        <v>2802</v>
      </c>
      <c r="L694" s="11" t="s">
        <v>2803</v>
      </c>
      <c r="M694" s="11" t="s">
        <v>1111</v>
      </c>
      <c r="N694" s="10" t="s">
        <v>2705</v>
      </c>
      <c r="O694" s="11"/>
      <c r="P694" s="10" t="s">
        <v>923</v>
      </c>
      <c r="X694" s="10" t="s">
        <v>924</v>
      </c>
      <c r="Y694" s="10" t="s">
        <v>925</v>
      </c>
      <c r="Z694" s="10" t="s">
        <v>926</v>
      </c>
      <c r="AA694" s="10" t="s">
        <v>927</v>
      </c>
      <c r="AC694" s="10" t="s">
        <v>2736</v>
      </c>
      <c r="AD694" s="10" t="s">
        <v>2736</v>
      </c>
      <c r="AG694" s="10" t="s">
        <v>987</v>
      </c>
      <c r="AH694" s="10" t="s">
        <v>988</v>
      </c>
      <c r="AJ694" s="10" t="s">
        <v>117</v>
      </c>
      <c r="AQ694" s="10" t="s">
        <v>989</v>
      </c>
      <c r="AR694" s="4">
        <v>44382</v>
      </c>
      <c r="AS694" s="4">
        <v>44377</v>
      </c>
      <c r="AT694" s="7" t="s">
        <v>1123</v>
      </c>
    </row>
    <row r="695" spans="1:46" x14ac:dyDescent="0.25">
      <c r="A695" s="10">
        <v>2021</v>
      </c>
      <c r="B695" s="4">
        <v>44287</v>
      </c>
      <c r="C695" s="4">
        <v>44377</v>
      </c>
      <c r="D695" s="10" t="s">
        <v>110</v>
      </c>
      <c r="E695" s="10" t="s">
        <v>113</v>
      </c>
      <c r="F695" s="10" t="s">
        <v>2126</v>
      </c>
      <c r="G695" s="10" t="s">
        <v>569</v>
      </c>
      <c r="H695" s="10" t="s">
        <v>570</v>
      </c>
      <c r="I695" s="10" t="s">
        <v>2564</v>
      </c>
      <c r="K695" s="11" t="s">
        <v>2802</v>
      </c>
      <c r="L695" s="11" t="s">
        <v>2803</v>
      </c>
      <c r="M695" s="11" t="s">
        <v>1111</v>
      </c>
      <c r="N695" s="10" t="s">
        <v>2705</v>
      </c>
      <c r="O695" s="11"/>
      <c r="P695" s="10" t="s">
        <v>923</v>
      </c>
      <c r="X695" s="10" t="s">
        <v>924</v>
      </c>
      <c r="Y695" s="10" t="s">
        <v>925</v>
      </c>
      <c r="Z695" s="10" t="s">
        <v>926</v>
      </c>
      <c r="AA695" s="10" t="s">
        <v>927</v>
      </c>
      <c r="AC695" s="10" t="s">
        <v>2736</v>
      </c>
      <c r="AD695" s="10" t="s">
        <v>2736</v>
      </c>
      <c r="AG695" s="10" t="s">
        <v>987</v>
      </c>
      <c r="AH695" s="10" t="s">
        <v>988</v>
      </c>
      <c r="AJ695" s="10" t="s">
        <v>117</v>
      </c>
      <c r="AQ695" s="10" t="s">
        <v>989</v>
      </c>
      <c r="AR695" s="4">
        <v>44382</v>
      </c>
      <c r="AS695" s="4">
        <v>44377</v>
      </c>
      <c r="AT695" s="7" t="s">
        <v>1123</v>
      </c>
    </row>
    <row r="696" spans="1:46" x14ac:dyDescent="0.25">
      <c r="A696" s="10">
        <v>2021</v>
      </c>
      <c r="B696" s="4">
        <v>44287</v>
      </c>
      <c r="C696" s="4">
        <v>44377</v>
      </c>
      <c r="D696" s="10" t="s">
        <v>110</v>
      </c>
      <c r="E696" s="10" t="s">
        <v>113</v>
      </c>
      <c r="F696" s="10" t="s">
        <v>2125</v>
      </c>
      <c r="G696" s="10" t="s">
        <v>569</v>
      </c>
      <c r="H696" s="10" t="s">
        <v>570</v>
      </c>
      <c r="I696" s="10" t="s">
        <v>2564</v>
      </c>
      <c r="K696" s="11" t="s">
        <v>2802</v>
      </c>
      <c r="L696" s="11" t="s">
        <v>2803</v>
      </c>
      <c r="M696" s="11" t="s">
        <v>1111</v>
      </c>
      <c r="N696" s="10" t="s">
        <v>2705</v>
      </c>
      <c r="O696" s="11"/>
      <c r="P696" s="10" t="s">
        <v>923</v>
      </c>
      <c r="X696" s="10" t="s">
        <v>924</v>
      </c>
      <c r="Y696" s="10" t="s">
        <v>925</v>
      </c>
      <c r="Z696" s="10" t="s">
        <v>926</v>
      </c>
      <c r="AA696" s="10" t="s">
        <v>927</v>
      </c>
      <c r="AC696" s="10" t="s">
        <v>2736</v>
      </c>
      <c r="AD696" s="10" t="s">
        <v>2736</v>
      </c>
      <c r="AG696" s="10" t="s">
        <v>987</v>
      </c>
      <c r="AH696" s="10" t="s">
        <v>988</v>
      </c>
      <c r="AJ696" s="10" t="s">
        <v>117</v>
      </c>
      <c r="AQ696" s="10" t="s">
        <v>989</v>
      </c>
      <c r="AR696" s="4">
        <v>44382</v>
      </c>
      <c r="AS696" s="4">
        <v>44377</v>
      </c>
      <c r="AT696" s="7" t="s">
        <v>1123</v>
      </c>
    </row>
    <row r="697" spans="1:46" x14ac:dyDescent="0.25">
      <c r="A697" s="10">
        <v>2021</v>
      </c>
      <c r="B697" s="4">
        <v>44287</v>
      </c>
      <c r="C697" s="4">
        <v>44377</v>
      </c>
      <c r="D697" s="10" t="s">
        <v>110</v>
      </c>
      <c r="E697" s="10" t="s">
        <v>113</v>
      </c>
      <c r="F697" s="10" t="s">
        <v>2124</v>
      </c>
      <c r="G697" s="10" t="s">
        <v>569</v>
      </c>
      <c r="H697" s="10" t="s">
        <v>570</v>
      </c>
      <c r="I697" s="10" t="s">
        <v>2564</v>
      </c>
      <c r="K697" s="11" t="s">
        <v>2802</v>
      </c>
      <c r="L697" s="11" t="s">
        <v>2803</v>
      </c>
      <c r="M697" s="11" t="s">
        <v>1111</v>
      </c>
      <c r="N697" s="10" t="s">
        <v>2705</v>
      </c>
      <c r="O697" s="11"/>
      <c r="P697" s="10" t="s">
        <v>923</v>
      </c>
      <c r="X697" s="10" t="s">
        <v>924</v>
      </c>
      <c r="Y697" s="10" t="s">
        <v>925</v>
      </c>
      <c r="Z697" s="10" t="s">
        <v>926</v>
      </c>
      <c r="AA697" s="10" t="s">
        <v>927</v>
      </c>
      <c r="AC697" s="10" t="s">
        <v>2736</v>
      </c>
      <c r="AD697" s="10" t="s">
        <v>2736</v>
      </c>
      <c r="AG697" s="10" t="s">
        <v>987</v>
      </c>
      <c r="AH697" s="10" t="s">
        <v>988</v>
      </c>
      <c r="AJ697" s="10" t="s">
        <v>117</v>
      </c>
      <c r="AQ697" s="10" t="s">
        <v>989</v>
      </c>
      <c r="AR697" s="4">
        <v>44382</v>
      </c>
      <c r="AS697" s="4">
        <v>44377</v>
      </c>
      <c r="AT697" s="7" t="s">
        <v>1123</v>
      </c>
    </row>
    <row r="698" spans="1:46" x14ac:dyDescent="0.25">
      <c r="A698" s="10">
        <v>2021</v>
      </c>
      <c r="B698" s="4">
        <v>44287</v>
      </c>
      <c r="C698" s="4">
        <v>44377</v>
      </c>
      <c r="D698" s="10" t="s">
        <v>110</v>
      </c>
      <c r="E698" s="10" t="s">
        <v>113</v>
      </c>
      <c r="F698" s="10" t="s">
        <v>2123</v>
      </c>
      <c r="G698" s="10" t="s">
        <v>569</v>
      </c>
      <c r="H698" s="10" t="s">
        <v>570</v>
      </c>
      <c r="I698" s="10" t="s">
        <v>2564</v>
      </c>
      <c r="K698" s="11" t="s">
        <v>2802</v>
      </c>
      <c r="L698" s="11" t="s">
        <v>2803</v>
      </c>
      <c r="M698" s="11" t="s">
        <v>1111</v>
      </c>
      <c r="N698" s="10" t="s">
        <v>2705</v>
      </c>
      <c r="O698" s="11"/>
      <c r="P698" s="10" t="s">
        <v>923</v>
      </c>
      <c r="X698" s="10" t="s">
        <v>924</v>
      </c>
      <c r="Y698" s="10" t="s">
        <v>925</v>
      </c>
      <c r="Z698" s="10" t="s">
        <v>926</v>
      </c>
      <c r="AA698" s="10" t="s">
        <v>927</v>
      </c>
      <c r="AC698" s="10" t="s">
        <v>2736</v>
      </c>
      <c r="AD698" s="10" t="s">
        <v>2736</v>
      </c>
      <c r="AG698" s="10" t="s">
        <v>987</v>
      </c>
      <c r="AH698" s="10" t="s">
        <v>988</v>
      </c>
      <c r="AJ698" s="10" t="s">
        <v>117</v>
      </c>
      <c r="AQ698" s="10" t="s">
        <v>989</v>
      </c>
      <c r="AR698" s="4">
        <v>44382</v>
      </c>
      <c r="AS698" s="4">
        <v>44377</v>
      </c>
      <c r="AT698" s="7" t="s">
        <v>1123</v>
      </c>
    </row>
    <row r="699" spans="1:46" x14ac:dyDescent="0.25">
      <c r="A699" s="10">
        <v>2021</v>
      </c>
      <c r="B699" s="4">
        <v>44287</v>
      </c>
      <c r="C699" s="4">
        <v>44377</v>
      </c>
      <c r="D699" s="10" t="s">
        <v>110</v>
      </c>
      <c r="E699" s="10" t="s">
        <v>113</v>
      </c>
      <c r="F699" s="10" t="s">
        <v>2122</v>
      </c>
      <c r="G699" s="10" t="s">
        <v>569</v>
      </c>
      <c r="H699" s="10" t="s">
        <v>570</v>
      </c>
      <c r="I699" s="10" t="s">
        <v>2564</v>
      </c>
      <c r="K699" s="11" t="s">
        <v>2802</v>
      </c>
      <c r="L699" s="11" t="s">
        <v>2803</v>
      </c>
      <c r="M699" s="11" t="s">
        <v>1111</v>
      </c>
      <c r="N699" s="10" t="s">
        <v>2705</v>
      </c>
      <c r="O699" s="11"/>
      <c r="P699" s="10" t="s">
        <v>923</v>
      </c>
      <c r="X699" s="10" t="s">
        <v>924</v>
      </c>
      <c r="Y699" s="10" t="s">
        <v>925</v>
      </c>
      <c r="Z699" s="10" t="s">
        <v>926</v>
      </c>
      <c r="AA699" s="10" t="s">
        <v>927</v>
      </c>
      <c r="AC699" s="10" t="s">
        <v>2736</v>
      </c>
      <c r="AD699" s="10" t="s">
        <v>2736</v>
      </c>
      <c r="AG699" s="10" t="s">
        <v>987</v>
      </c>
      <c r="AH699" s="10" t="s">
        <v>988</v>
      </c>
      <c r="AJ699" s="10" t="s">
        <v>117</v>
      </c>
      <c r="AQ699" s="10" t="s">
        <v>989</v>
      </c>
      <c r="AR699" s="4">
        <v>44382</v>
      </c>
      <c r="AS699" s="4">
        <v>44377</v>
      </c>
      <c r="AT699" s="7" t="s">
        <v>1123</v>
      </c>
    </row>
    <row r="700" spans="1:46" x14ac:dyDescent="0.25">
      <c r="A700" s="10">
        <v>2021</v>
      </c>
      <c r="B700" s="4">
        <v>44287</v>
      </c>
      <c r="C700" s="4">
        <v>44377</v>
      </c>
      <c r="D700" s="10" t="s">
        <v>110</v>
      </c>
      <c r="E700" s="10" t="s">
        <v>113</v>
      </c>
      <c r="F700" s="10" t="s">
        <v>2121</v>
      </c>
      <c r="G700" s="10" t="s">
        <v>569</v>
      </c>
      <c r="H700" s="10" t="s">
        <v>570</v>
      </c>
      <c r="I700" s="10" t="s">
        <v>2564</v>
      </c>
      <c r="K700" s="11" t="s">
        <v>2802</v>
      </c>
      <c r="L700" s="11" t="s">
        <v>2803</v>
      </c>
      <c r="M700" s="11" t="s">
        <v>1111</v>
      </c>
      <c r="N700" s="10" t="s">
        <v>2705</v>
      </c>
      <c r="O700" s="11"/>
      <c r="P700" s="10" t="s">
        <v>923</v>
      </c>
      <c r="X700" s="10" t="s">
        <v>924</v>
      </c>
      <c r="Y700" s="10" t="s">
        <v>925</v>
      </c>
      <c r="Z700" s="10" t="s">
        <v>926</v>
      </c>
      <c r="AA700" s="10" t="s">
        <v>927</v>
      </c>
      <c r="AC700" s="10" t="s">
        <v>2736</v>
      </c>
      <c r="AD700" s="10" t="s">
        <v>2736</v>
      </c>
      <c r="AG700" s="10" t="s">
        <v>987</v>
      </c>
      <c r="AH700" s="10" t="s">
        <v>988</v>
      </c>
      <c r="AJ700" s="10" t="s">
        <v>117</v>
      </c>
      <c r="AQ700" s="10" t="s">
        <v>989</v>
      </c>
      <c r="AR700" s="4">
        <v>44382</v>
      </c>
      <c r="AS700" s="4">
        <v>44377</v>
      </c>
      <c r="AT700" s="7" t="s">
        <v>1123</v>
      </c>
    </row>
    <row r="701" spans="1:46" x14ac:dyDescent="0.25">
      <c r="A701" s="10">
        <v>2021</v>
      </c>
      <c r="B701" s="4">
        <v>44287</v>
      </c>
      <c r="C701" s="4">
        <v>44377</v>
      </c>
      <c r="D701" s="10" t="s">
        <v>110</v>
      </c>
      <c r="E701" s="10" t="s">
        <v>113</v>
      </c>
      <c r="F701" s="10" t="s">
        <v>2120</v>
      </c>
      <c r="G701" s="10" t="s">
        <v>569</v>
      </c>
      <c r="H701" s="10" t="s">
        <v>570</v>
      </c>
      <c r="I701" s="10" t="s">
        <v>2564</v>
      </c>
      <c r="K701" s="11" t="s">
        <v>2802</v>
      </c>
      <c r="L701" s="11" t="s">
        <v>2803</v>
      </c>
      <c r="M701" s="11" t="s">
        <v>1111</v>
      </c>
      <c r="N701" s="10" t="s">
        <v>2705</v>
      </c>
      <c r="O701" s="11"/>
      <c r="P701" s="10" t="s">
        <v>923</v>
      </c>
      <c r="X701" s="10" t="s">
        <v>924</v>
      </c>
      <c r="Y701" s="10" t="s">
        <v>925</v>
      </c>
      <c r="Z701" s="10" t="s">
        <v>926</v>
      </c>
      <c r="AA701" s="10" t="s">
        <v>927</v>
      </c>
      <c r="AC701" s="10" t="s">
        <v>2710</v>
      </c>
      <c r="AD701" s="10" t="s">
        <v>2710</v>
      </c>
      <c r="AG701" s="10" t="s">
        <v>987</v>
      </c>
      <c r="AH701" s="10" t="s">
        <v>988</v>
      </c>
      <c r="AJ701" s="10" t="s">
        <v>117</v>
      </c>
      <c r="AQ701" s="10" t="s">
        <v>989</v>
      </c>
      <c r="AR701" s="4">
        <v>44382</v>
      </c>
      <c r="AS701" s="4">
        <v>44377</v>
      </c>
      <c r="AT701" s="7" t="s">
        <v>1123</v>
      </c>
    </row>
    <row r="702" spans="1:46" x14ac:dyDescent="0.25">
      <c r="A702" s="10">
        <v>2021</v>
      </c>
      <c r="B702" s="4">
        <v>44287</v>
      </c>
      <c r="C702" s="4">
        <v>44377</v>
      </c>
      <c r="D702" s="10" t="s">
        <v>110</v>
      </c>
      <c r="E702" s="10" t="s">
        <v>113</v>
      </c>
      <c r="F702" s="10" t="s">
        <v>2119</v>
      </c>
      <c r="G702" s="10" t="s">
        <v>569</v>
      </c>
      <c r="H702" s="10" t="s">
        <v>570</v>
      </c>
      <c r="I702" s="10" t="s">
        <v>2564</v>
      </c>
      <c r="K702" s="11" t="s">
        <v>2802</v>
      </c>
      <c r="L702" s="11" t="s">
        <v>2803</v>
      </c>
      <c r="M702" s="11" t="s">
        <v>1111</v>
      </c>
      <c r="N702" s="10" t="s">
        <v>2705</v>
      </c>
      <c r="O702" s="11"/>
      <c r="P702" s="10" t="s">
        <v>923</v>
      </c>
      <c r="X702" s="10" t="s">
        <v>924</v>
      </c>
      <c r="Y702" s="10" t="s">
        <v>925</v>
      </c>
      <c r="Z702" s="10" t="s">
        <v>926</v>
      </c>
      <c r="AA702" s="10" t="s">
        <v>927</v>
      </c>
      <c r="AC702" s="10" t="s">
        <v>2710</v>
      </c>
      <c r="AD702" s="10" t="s">
        <v>2710</v>
      </c>
      <c r="AG702" s="10" t="s">
        <v>987</v>
      </c>
      <c r="AH702" s="10" t="s">
        <v>988</v>
      </c>
      <c r="AJ702" s="10" t="s">
        <v>117</v>
      </c>
      <c r="AQ702" s="10" t="s">
        <v>989</v>
      </c>
      <c r="AR702" s="4">
        <v>44382</v>
      </c>
      <c r="AS702" s="4">
        <v>44377</v>
      </c>
      <c r="AT702" s="7" t="s">
        <v>1123</v>
      </c>
    </row>
    <row r="703" spans="1:46" x14ac:dyDescent="0.25">
      <c r="A703" s="10">
        <v>2021</v>
      </c>
      <c r="B703" s="4">
        <v>44287</v>
      </c>
      <c r="C703" s="4">
        <v>44377</v>
      </c>
      <c r="D703" s="10" t="s">
        <v>110</v>
      </c>
      <c r="E703" s="10" t="s">
        <v>113</v>
      </c>
      <c r="F703" s="10" t="s">
        <v>2118</v>
      </c>
      <c r="G703" s="10" t="s">
        <v>569</v>
      </c>
      <c r="H703" s="10" t="s">
        <v>570</v>
      </c>
      <c r="I703" s="10" t="s">
        <v>2564</v>
      </c>
      <c r="K703" s="11" t="s">
        <v>2802</v>
      </c>
      <c r="L703" s="11" t="s">
        <v>2803</v>
      </c>
      <c r="M703" s="11" t="s">
        <v>1111</v>
      </c>
      <c r="N703" s="10" t="s">
        <v>2705</v>
      </c>
      <c r="O703" s="11"/>
      <c r="P703" s="10" t="s">
        <v>923</v>
      </c>
      <c r="X703" s="10" t="s">
        <v>924</v>
      </c>
      <c r="Y703" s="10" t="s">
        <v>925</v>
      </c>
      <c r="Z703" s="10" t="s">
        <v>926</v>
      </c>
      <c r="AA703" s="10" t="s">
        <v>927</v>
      </c>
      <c r="AC703" s="10" t="s">
        <v>2710</v>
      </c>
      <c r="AD703" s="10" t="s">
        <v>2710</v>
      </c>
      <c r="AG703" s="10" t="s">
        <v>987</v>
      </c>
      <c r="AH703" s="10" t="s">
        <v>988</v>
      </c>
      <c r="AJ703" s="10" t="s">
        <v>117</v>
      </c>
      <c r="AQ703" s="10" t="s">
        <v>989</v>
      </c>
      <c r="AR703" s="4">
        <v>44382</v>
      </c>
      <c r="AS703" s="4">
        <v>44377</v>
      </c>
      <c r="AT703" s="7" t="s">
        <v>1123</v>
      </c>
    </row>
    <row r="704" spans="1:46" x14ac:dyDescent="0.25">
      <c r="A704" s="10">
        <v>2021</v>
      </c>
      <c r="B704" s="4">
        <v>44287</v>
      </c>
      <c r="C704" s="4">
        <v>44377</v>
      </c>
      <c r="D704" s="10" t="s">
        <v>110</v>
      </c>
      <c r="E704" s="10" t="s">
        <v>113</v>
      </c>
      <c r="F704" s="10" t="s">
        <v>2117</v>
      </c>
      <c r="G704" s="10" t="s">
        <v>569</v>
      </c>
      <c r="H704" s="10" t="s">
        <v>570</v>
      </c>
      <c r="I704" s="10" t="s">
        <v>2564</v>
      </c>
      <c r="K704" s="11" t="s">
        <v>2802</v>
      </c>
      <c r="L704" s="11" t="s">
        <v>2803</v>
      </c>
      <c r="M704" s="11" t="s">
        <v>1111</v>
      </c>
      <c r="N704" s="10" t="s">
        <v>2705</v>
      </c>
      <c r="O704" s="11"/>
      <c r="P704" s="10" t="s">
        <v>923</v>
      </c>
      <c r="X704" s="10" t="s">
        <v>924</v>
      </c>
      <c r="Y704" s="10" t="s">
        <v>925</v>
      </c>
      <c r="Z704" s="10" t="s">
        <v>926</v>
      </c>
      <c r="AA704" s="10" t="s">
        <v>927</v>
      </c>
      <c r="AC704" s="10" t="s">
        <v>2710</v>
      </c>
      <c r="AD704" s="10" t="s">
        <v>2710</v>
      </c>
      <c r="AG704" s="10" t="s">
        <v>987</v>
      </c>
      <c r="AH704" s="10" t="s">
        <v>988</v>
      </c>
      <c r="AJ704" s="10" t="s">
        <v>117</v>
      </c>
      <c r="AQ704" s="10" t="s">
        <v>989</v>
      </c>
      <c r="AR704" s="4">
        <v>44382</v>
      </c>
      <c r="AS704" s="4">
        <v>44377</v>
      </c>
      <c r="AT704" s="7" t="s">
        <v>1123</v>
      </c>
    </row>
    <row r="705" spans="1:46" x14ac:dyDescent="0.25">
      <c r="A705" s="10">
        <v>2021</v>
      </c>
      <c r="B705" s="4">
        <v>44287</v>
      </c>
      <c r="C705" s="4">
        <v>44377</v>
      </c>
      <c r="D705" s="10" t="s">
        <v>110</v>
      </c>
      <c r="E705" s="10" t="s">
        <v>113</v>
      </c>
      <c r="F705" s="10" t="s">
        <v>2116</v>
      </c>
      <c r="G705" s="10" t="s">
        <v>569</v>
      </c>
      <c r="H705" s="10" t="s">
        <v>570</v>
      </c>
      <c r="I705" s="10" t="s">
        <v>2564</v>
      </c>
      <c r="K705" s="11" t="s">
        <v>2802</v>
      </c>
      <c r="L705" s="11" t="s">
        <v>2803</v>
      </c>
      <c r="M705" s="11" t="s">
        <v>1111</v>
      </c>
      <c r="N705" s="10" t="s">
        <v>2705</v>
      </c>
      <c r="O705" s="11"/>
      <c r="P705" s="10" t="s">
        <v>923</v>
      </c>
      <c r="X705" s="10" t="s">
        <v>924</v>
      </c>
      <c r="Y705" s="10" t="s">
        <v>925</v>
      </c>
      <c r="Z705" s="10" t="s">
        <v>926</v>
      </c>
      <c r="AA705" s="10" t="s">
        <v>927</v>
      </c>
      <c r="AC705" s="10" t="s">
        <v>2710</v>
      </c>
      <c r="AD705" s="10" t="s">
        <v>2710</v>
      </c>
      <c r="AG705" s="10" t="s">
        <v>987</v>
      </c>
      <c r="AH705" s="10" t="s">
        <v>988</v>
      </c>
      <c r="AJ705" s="10" t="s">
        <v>117</v>
      </c>
      <c r="AQ705" s="10" t="s">
        <v>989</v>
      </c>
      <c r="AR705" s="4">
        <v>44382</v>
      </c>
      <c r="AS705" s="4">
        <v>44377</v>
      </c>
      <c r="AT705" s="7" t="s">
        <v>1123</v>
      </c>
    </row>
    <row r="706" spans="1:46" x14ac:dyDescent="0.25">
      <c r="A706" s="10">
        <v>2021</v>
      </c>
      <c r="B706" s="4">
        <v>44287</v>
      </c>
      <c r="C706" s="4">
        <v>44377</v>
      </c>
      <c r="D706" s="10" t="s">
        <v>110</v>
      </c>
      <c r="E706" s="10" t="s">
        <v>113</v>
      </c>
      <c r="F706" s="10" t="s">
        <v>2115</v>
      </c>
      <c r="G706" s="10" t="s">
        <v>569</v>
      </c>
      <c r="H706" s="10" t="s">
        <v>570</v>
      </c>
      <c r="I706" s="10" t="s">
        <v>2564</v>
      </c>
      <c r="K706" s="11" t="s">
        <v>2802</v>
      </c>
      <c r="L706" s="11" t="s">
        <v>2803</v>
      </c>
      <c r="M706" s="11" t="s">
        <v>1111</v>
      </c>
      <c r="N706" s="10" t="s">
        <v>2705</v>
      </c>
      <c r="O706" s="11"/>
      <c r="P706" s="10" t="s">
        <v>923</v>
      </c>
      <c r="X706" s="10" t="s">
        <v>924</v>
      </c>
      <c r="Y706" s="10" t="s">
        <v>925</v>
      </c>
      <c r="Z706" s="10" t="s">
        <v>926</v>
      </c>
      <c r="AA706" s="10" t="s">
        <v>927</v>
      </c>
      <c r="AC706" s="10" t="s">
        <v>2710</v>
      </c>
      <c r="AD706" s="10" t="s">
        <v>2710</v>
      </c>
      <c r="AG706" s="10" t="s">
        <v>987</v>
      </c>
      <c r="AH706" s="10" t="s">
        <v>988</v>
      </c>
      <c r="AJ706" s="10" t="s">
        <v>117</v>
      </c>
      <c r="AQ706" s="10" t="s">
        <v>989</v>
      </c>
      <c r="AR706" s="4">
        <v>44382</v>
      </c>
      <c r="AS706" s="4">
        <v>44377</v>
      </c>
      <c r="AT706" s="7" t="s">
        <v>1123</v>
      </c>
    </row>
    <row r="707" spans="1:46" x14ac:dyDescent="0.25">
      <c r="A707" s="10">
        <v>2021</v>
      </c>
      <c r="B707" s="4">
        <v>44287</v>
      </c>
      <c r="C707" s="4">
        <v>44377</v>
      </c>
      <c r="D707" s="10" t="s">
        <v>110</v>
      </c>
      <c r="E707" s="10" t="s">
        <v>113</v>
      </c>
      <c r="F707" s="10" t="s">
        <v>2114</v>
      </c>
      <c r="G707" s="10" t="s">
        <v>569</v>
      </c>
      <c r="H707" s="10" t="s">
        <v>570</v>
      </c>
      <c r="I707" s="10" t="s">
        <v>2564</v>
      </c>
      <c r="K707" s="11" t="s">
        <v>2802</v>
      </c>
      <c r="L707" s="11" t="s">
        <v>2803</v>
      </c>
      <c r="M707" s="11" t="s">
        <v>1111</v>
      </c>
      <c r="N707" s="10" t="s">
        <v>2705</v>
      </c>
      <c r="O707" s="11"/>
      <c r="P707" s="10" t="s">
        <v>923</v>
      </c>
      <c r="X707" s="10" t="s">
        <v>924</v>
      </c>
      <c r="Y707" s="10" t="s">
        <v>925</v>
      </c>
      <c r="Z707" s="10" t="s">
        <v>926</v>
      </c>
      <c r="AA707" s="10" t="s">
        <v>927</v>
      </c>
      <c r="AC707" s="10" t="s">
        <v>2710</v>
      </c>
      <c r="AD707" s="10" t="s">
        <v>2710</v>
      </c>
      <c r="AG707" s="10" t="s">
        <v>987</v>
      </c>
      <c r="AH707" s="10" t="s">
        <v>988</v>
      </c>
      <c r="AJ707" s="10" t="s">
        <v>117</v>
      </c>
      <c r="AQ707" s="10" t="s">
        <v>989</v>
      </c>
      <c r="AR707" s="4">
        <v>44382</v>
      </c>
      <c r="AS707" s="4">
        <v>44377</v>
      </c>
      <c r="AT707" s="7" t="s">
        <v>1123</v>
      </c>
    </row>
    <row r="708" spans="1:46" x14ac:dyDescent="0.25">
      <c r="A708" s="10">
        <v>2021</v>
      </c>
      <c r="B708" s="4">
        <v>44287</v>
      </c>
      <c r="C708" s="4">
        <v>44377</v>
      </c>
      <c r="D708" s="10" t="s">
        <v>110</v>
      </c>
      <c r="E708" s="10" t="s">
        <v>113</v>
      </c>
      <c r="F708" s="10" t="s">
        <v>2113</v>
      </c>
      <c r="G708" s="10" t="s">
        <v>569</v>
      </c>
      <c r="H708" s="10" t="s">
        <v>570</v>
      </c>
      <c r="I708" s="10" t="s">
        <v>2564</v>
      </c>
      <c r="K708" s="11" t="s">
        <v>2802</v>
      </c>
      <c r="L708" s="11" t="s">
        <v>2803</v>
      </c>
      <c r="M708" s="11" t="s">
        <v>1111</v>
      </c>
      <c r="N708" s="10" t="s">
        <v>2705</v>
      </c>
      <c r="O708" s="11"/>
      <c r="P708" s="10" t="s">
        <v>923</v>
      </c>
      <c r="X708" s="10" t="s">
        <v>924</v>
      </c>
      <c r="Y708" s="10" t="s">
        <v>925</v>
      </c>
      <c r="Z708" s="10" t="s">
        <v>926</v>
      </c>
      <c r="AA708" s="10" t="s">
        <v>927</v>
      </c>
      <c r="AC708" s="10" t="s">
        <v>2789</v>
      </c>
      <c r="AD708" s="10" t="s">
        <v>2789</v>
      </c>
      <c r="AG708" s="10" t="s">
        <v>987</v>
      </c>
      <c r="AH708" s="10" t="s">
        <v>988</v>
      </c>
      <c r="AJ708" s="10" t="s">
        <v>117</v>
      </c>
      <c r="AQ708" s="10" t="s">
        <v>989</v>
      </c>
      <c r="AR708" s="4">
        <v>44382</v>
      </c>
      <c r="AS708" s="4">
        <v>44377</v>
      </c>
      <c r="AT708" s="7" t="s">
        <v>1123</v>
      </c>
    </row>
    <row r="709" spans="1:46" x14ac:dyDescent="0.25">
      <c r="A709" s="10">
        <v>2021</v>
      </c>
      <c r="B709" s="4">
        <v>44287</v>
      </c>
      <c r="C709" s="4">
        <v>44377</v>
      </c>
      <c r="D709" s="10" t="s">
        <v>110</v>
      </c>
      <c r="E709" s="10" t="s">
        <v>113</v>
      </c>
      <c r="F709" s="10" t="s">
        <v>2112</v>
      </c>
      <c r="G709" s="10" t="s">
        <v>569</v>
      </c>
      <c r="H709" s="10" t="s">
        <v>570</v>
      </c>
      <c r="I709" s="10" t="s">
        <v>2564</v>
      </c>
      <c r="K709" s="11" t="s">
        <v>2802</v>
      </c>
      <c r="L709" s="11" t="s">
        <v>2803</v>
      </c>
      <c r="M709" s="11" t="s">
        <v>1111</v>
      </c>
      <c r="N709" s="10" t="s">
        <v>2705</v>
      </c>
      <c r="O709" s="11"/>
      <c r="P709" s="10" t="s">
        <v>923</v>
      </c>
      <c r="X709" s="10" t="s">
        <v>924</v>
      </c>
      <c r="Y709" s="10" t="s">
        <v>925</v>
      </c>
      <c r="Z709" s="10" t="s">
        <v>926</v>
      </c>
      <c r="AA709" s="10" t="s">
        <v>927</v>
      </c>
      <c r="AC709" s="10" t="s">
        <v>2728</v>
      </c>
      <c r="AD709" s="10" t="s">
        <v>2728</v>
      </c>
      <c r="AG709" s="10" t="s">
        <v>987</v>
      </c>
      <c r="AH709" s="10" t="s">
        <v>988</v>
      </c>
      <c r="AJ709" s="10" t="s">
        <v>117</v>
      </c>
      <c r="AQ709" s="10" t="s">
        <v>989</v>
      </c>
      <c r="AR709" s="4">
        <v>44382</v>
      </c>
      <c r="AS709" s="4">
        <v>44377</v>
      </c>
      <c r="AT709" s="7" t="s">
        <v>1123</v>
      </c>
    </row>
    <row r="710" spans="1:46" x14ac:dyDescent="0.25">
      <c r="A710" s="10">
        <v>2021</v>
      </c>
      <c r="B710" s="4">
        <v>44287</v>
      </c>
      <c r="C710" s="4">
        <v>44377</v>
      </c>
      <c r="D710" s="10" t="s">
        <v>110</v>
      </c>
      <c r="E710" s="10" t="s">
        <v>113</v>
      </c>
      <c r="F710" s="10" t="s">
        <v>2111</v>
      </c>
      <c r="G710" s="10" t="s">
        <v>569</v>
      </c>
      <c r="H710" s="10" t="s">
        <v>570</v>
      </c>
      <c r="I710" s="10" t="s">
        <v>2564</v>
      </c>
      <c r="K710" s="11" t="s">
        <v>2802</v>
      </c>
      <c r="L710" s="11" t="s">
        <v>2803</v>
      </c>
      <c r="M710" s="11" t="s">
        <v>1111</v>
      </c>
      <c r="N710" s="10" t="s">
        <v>2705</v>
      </c>
      <c r="O710" s="11"/>
      <c r="P710" s="10" t="s">
        <v>923</v>
      </c>
      <c r="X710" s="10" t="s">
        <v>924</v>
      </c>
      <c r="Y710" s="10" t="s">
        <v>925</v>
      </c>
      <c r="Z710" s="10" t="s">
        <v>926</v>
      </c>
      <c r="AA710" s="10" t="s">
        <v>927</v>
      </c>
      <c r="AC710" s="10" t="s">
        <v>2728</v>
      </c>
      <c r="AD710" s="10" t="s">
        <v>2728</v>
      </c>
      <c r="AG710" s="10" t="s">
        <v>987</v>
      </c>
      <c r="AH710" s="10" t="s">
        <v>988</v>
      </c>
      <c r="AJ710" s="10" t="s">
        <v>117</v>
      </c>
      <c r="AQ710" s="10" t="s">
        <v>989</v>
      </c>
      <c r="AR710" s="4">
        <v>44382</v>
      </c>
      <c r="AS710" s="4">
        <v>44377</v>
      </c>
      <c r="AT710" s="7" t="s">
        <v>1123</v>
      </c>
    </row>
    <row r="711" spans="1:46" x14ac:dyDescent="0.25">
      <c r="A711" s="10">
        <v>2021</v>
      </c>
      <c r="B711" s="4">
        <v>44287</v>
      </c>
      <c r="C711" s="4">
        <v>44377</v>
      </c>
      <c r="D711" s="10" t="s">
        <v>110</v>
      </c>
      <c r="E711" s="10" t="s">
        <v>113</v>
      </c>
      <c r="F711" s="10" t="s">
        <v>2110</v>
      </c>
      <c r="G711" s="10" t="s">
        <v>569</v>
      </c>
      <c r="H711" s="10" t="s">
        <v>570</v>
      </c>
      <c r="I711" s="10" t="s">
        <v>2564</v>
      </c>
      <c r="K711" s="11" t="s">
        <v>2802</v>
      </c>
      <c r="L711" s="11" t="s">
        <v>2803</v>
      </c>
      <c r="M711" s="11" t="s">
        <v>1111</v>
      </c>
      <c r="N711" s="10" t="s">
        <v>2705</v>
      </c>
      <c r="O711" s="11"/>
      <c r="P711" s="10" t="s">
        <v>923</v>
      </c>
      <c r="X711" s="10" t="s">
        <v>924</v>
      </c>
      <c r="Y711" s="10" t="s">
        <v>925</v>
      </c>
      <c r="Z711" s="10" t="s">
        <v>926</v>
      </c>
      <c r="AA711" s="10" t="s">
        <v>927</v>
      </c>
      <c r="AC711" s="10" t="s">
        <v>2728</v>
      </c>
      <c r="AD711" s="10" t="s">
        <v>2728</v>
      </c>
      <c r="AG711" s="10" t="s">
        <v>987</v>
      </c>
      <c r="AH711" s="10" t="s">
        <v>988</v>
      </c>
      <c r="AJ711" s="10" t="s">
        <v>117</v>
      </c>
      <c r="AQ711" s="10" t="s">
        <v>989</v>
      </c>
      <c r="AR711" s="4">
        <v>44382</v>
      </c>
      <c r="AS711" s="4">
        <v>44377</v>
      </c>
      <c r="AT711" s="7" t="s">
        <v>1123</v>
      </c>
    </row>
    <row r="712" spans="1:46" x14ac:dyDescent="0.25">
      <c r="A712" s="10">
        <v>2021</v>
      </c>
      <c r="B712" s="4">
        <v>44287</v>
      </c>
      <c r="C712" s="4">
        <v>44377</v>
      </c>
      <c r="D712" s="10" t="s">
        <v>110</v>
      </c>
      <c r="E712" s="10" t="s">
        <v>113</v>
      </c>
      <c r="F712" s="10" t="s">
        <v>2109</v>
      </c>
      <c r="G712" s="10" t="s">
        <v>569</v>
      </c>
      <c r="H712" s="10" t="s">
        <v>570</v>
      </c>
      <c r="I712" s="10" t="s">
        <v>2564</v>
      </c>
      <c r="K712" s="11" t="s">
        <v>2802</v>
      </c>
      <c r="L712" s="11" t="s">
        <v>2803</v>
      </c>
      <c r="M712" s="11" t="s">
        <v>1111</v>
      </c>
      <c r="N712" s="10" t="s">
        <v>2705</v>
      </c>
      <c r="O712" s="11"/>
      <c r="P712" s="10" t="s">
        <v>923</v>
      </c>
      <c r="X712" s="10" t="s">
        <v>924</v>
      </c>
      <c r="Y712" s="10" t="s">
        <v>925</v>
      </c>
      <c r="Z712" s="10" t="s">
        <v>926</v>
      </c>
      <c r="AA712" s="10" t="s">
        <v>927</v>
      </c>
      <c r="AC712" s="10" t="s">
        <v>2728</v>
      </c>
      <c r="AD712" s="10" t="s">
        <v>2728</v>
      </c>
      <c r="AG712" s="10" t="s">
        <v>987</v>
      </c>
      <c r="AH712" s="10" t="s">
        <v>988</v>
      </c>
      <c r="AJ712" s="10" t="s">
        <v>117</v>
      </c>
      <c r="AQ712" s="10" t="s">
        <v>989</v>
      </c>
      <c r="AR712" s="4">
        <v>44382</v>
      </c>
      <c r="AS712" s="4">
        <v>44377</v>
      </c>
      <c r="AT712" s="7" t="s">
        <v>1123</v>
      </c>
    </row>
    <row r="713" spans="1:46" x14ac:dyDescent="0.25">
      <c r="A713" s="10">
        <v>2021</v>
      </c>
      <c r="B713" s="4">
        <v>44287</v>
      </c>
      <c r="C713" s="4">
        <v>44377</v>
      </c>
      <c r="D713" s="10" t="s">
        <v>110</v>
      </c>
      <c r="E713" s="10" t="s">
        <v>113</v>
      </c>
      <c r="F713" s="10" t="s">
        <v>2108</v>
      </c>
      <c r="G713" s="10" t="s">
        <v>569</v>
      </c>
      <c r="H713" s="10" t="s">
        <v>570</v>
      </c>
      <c r="I713" s="10" t="s">
        <v>2564</v>
      </c>
      <c r="K713" s="11" t="s">
        <v>2802</v>
      </c>
      <c r="L713" s="11" t="s">
        <v>2803</v>
      </c>
      <c r="M713" s="11" t="s">
        <v>1111</v>
      </c>
      <c r="N713" s="10" t="s">
        <v>2705</v>
      </c>
      <c r="O713" s="11"/>
      <c r="P713" s="10" t="s">
        <v>923</v>
      </c>
      <c r="X713" s="10" t="s">
        <v>924</v>
      </c>
      <c r="Y713" s="10" t="s">
        <v>925</v>
      </c>
      <c r="Z713" s="10" t="s">
        <v>926</v>
      </c>
      <c r="AA713" s="10" t="s">
        <v>927</v>
      </c>
      <c r="AC713" s="10" t="s">
        <v>2736</v>
      </c>
      <c r="AD713" s="10" t="s">
        <v>2736</v>
      </c>
      <c r="AG713" s="10" t="s">
        <v>987</v>
      </c>
      <c r="AH713" s="10" t="s">
        <v>988</v>
      </c>
      <c r="AJ713" s="10" t="s">
        <v>117</v>
      </c>
      <c r="AQ713" s="10" t="s">
        <v>989</v>
      </c>
      <c r="AR713" s="4">
        <v>44382</v>
      </c>
      <c r="AS713" s="4">
        <v>44377</v>
      </c>
      <c r="AT713" s="7" t="s">
        <v>1123</v>
      </c>
    </row>
    <row r="714" spans="1:46" x14ac:dyDescent="0.25">
      <c r="A714" s="10">
        <v>2021</v>
      </c>
      <c r="B714" s="4">
        <v>44287</v>
      </c>
      <c r="C714" s="4">
        <v>44377</v>
      </c>
      <c r="D714" s="10" t="s">
        <v>110</v>
      </c>
      <c r="E714" s="10" t="s">
        <v>113</v>
      </c>
      <c r="F714" s="10" t="s">
        <v>2107</v>
      </c>
      <c r="G714" s="10" t="s">
        <v>569</v>
      </c>
      <c r="H714" s="10" t="s">
        <v>570</v>
      </c>
      <c r="I714" s="10" t="s">
        <v>2564</v>
      </c>
      <c r="K714" s="11" t="s">
        <v>2802</v>
      </c>
      <c r="L714" s="11" t="s">
        <v>2803</v>
      </c>
      <c r="M714" s="11" t="s">
        <v>1111</v>
      </c>
      <c r="N714" s="10" t="s">
        <v>2705</v>
      </c>
      <c r="O714" s="11"/>
      <c r="P714" s="10" t="s">
        <v>923</v>
      </c>
      <c r="X714" s="10" t="s">
        <v>924</v>
      </c>
      <c r="Y714" s="10" t="s">
        <v>925</v>
      </c>
      <c r="Z714" s="10" t="s">
        <v>926</v>
      </c>
      <c r="AA714" s="10" t="s">
        <v>927</v>
      </c>
      <c r="AC714" s="10" t="s">
        <v>2736</v>
      </c>
      <c r="AD714" s="10" t="s">
        <v>2736</v>
      </c>
      <c r="AG714" s="10" t="s">
        <v>987</v>
      </c>
      <c r="AH714" s="10" t="s">
        <v>988</v>
      </c>
      <c r="AJ714" s="10" t="s">
        <v>117</v>
      </c>
      <c r="AQ714" s="10" t="s">
        <v>989</v>
      </c>
      <c r="AR714" s="4">
        <v>44382</v>
      </c>
      <c r="AS714" s="4">
        <v>44377</v>
      </c>
      <c r="AT714" s="7" t="s">
        <v>1123</v>
      </c>
    </row>
    <row r="715" spans="1:46" x14ac:dyDescent="0.25">
      <c r="A715" s="10">
        <v>2021</v>
      </c>
      <c r="B715" s="4">
        <v>44287</v>
      </c>
      <c r="C715" s="4">
        <v>44377</v>
      </c>
      <c r="D715" s="10" t="s">
        <v>110</v>
      </c>
      <c r="E715" s="10" t="s">
        <v>113</v>
      </c>
      <c r="F715" s="10" t="s">
        <v>2106</v>
      </c>
      <c r="G715" s="10" t="s">
        <v>569</v>
      </c>
      <c r="H715" s="10" t="s">
        <v>570</v>
      </c>
      <c r="I715" s="10" t="s">
        <v>2564</v>
      </c>
      <c r="K715" s="11" t="s">
        <v>2802</v>
      </c>
      <c r="L715" s="11" t="s">
        <v>2803</v>
      </c>
      <c r="M715" s="11" t="s">
        <v>1111</v>
      </c>
      <c r="N715" s="10" t="s">
        <v>2705</v>
      </c>
      <c r="O715" s="11"/>
      <c r="P715" s="10" t="s">
        <v>923</v>
      </c>
      <c r="X715" s="10" t="s">
        <v>924</v>
      </c>
      <c r="Y715" s="10" t="s">
        <v>925</v>
      </c>
      <c r="Z715" s="10" t="s">
        <v>926</v>
      </c>
      <c r="AA715" s="10" t="s">
        <v>927</v>
      </c>
      <c r="AC715" s="10" t="s">
        <v>2728</v>
      </c>
      <c r="AD715" s="10" t="s">
        <v>2728</v>
      </c>
      <c r="AG715" s="10" t="s">
        <v>987</v>
      </c>
      <c r="AH715" s="10" t="s">
        <v>988</v>
      </c>
      <c r="AJ715" s="10" t="s">
        <v>117</v>
      </c>
      <c r="AQ715" s="10" t="s">
        <v>989</v>
      </c>
      <c r="AR715" s="4">
        <v>44382</v>
      </c>
      <c r="AS715" s="4">
        <v>44377</v>
      </c>
      <c r="AT715" s="7" t="s">
        <v>1123</v>
      </c>
    </row>
    <row r="716" spans="1:46" x14ac:dyDescent="0.25">
      <c r="A716" s="10">
        <v>2021</v>
      </c>
      <c r="B716" s="4">
        <v>44287</v>
      </c>
      <c r="C716" s="4">
        <v>44377</v>
      </c>
      <c r="D716" s="10" t="s">
        <v>110</v>
      </c>
      <c r="E716" s="10" t="s">
        <v>113</v>
      </c>
      <c r="F716" s="10" t="s">
        <v>2105</v>
      </c>
      <c r="G716" s="10" t="s">
        <v>569</v>
      </c>
      <c r="H716" s="10" t="s">
        <v>570</v>
      </c>
      <c r="I716" s="10" t="s">
        <v>2564</v>
      </c>
      <c r="K716" s="11" t="s">
        <v>2802</v>
      </c>
      <c r="L716" s="11" t="s">
        <v>2803</v>
      </c>
      <c r="M716" s="11" t="s">
        <v>1111</v>
      </c>
      <c r="N716" s="10" t="s">
        <v>2705</v>
      </c>
      <c r="O716" s="11"/>
      <c r="P716" s="10" t="s">
        <v>923</v>
      </c>
      <c r="X716" s="10" t="s">
        <v>924</v>
      </c>
      <c r="Y716" s="10" t="s">
        <v>925</v>
      </c>
      <c r="Z716" s="10" t="s">
        <v>926</v>
      </c>
      <c r="AA716" s="10" t="s">
        <v>927</v>
      </c>
      <c r="AC716" s="10" t="s">
        <v>2728</v>
      </c>
      <c r="AD716" s="10" t="s">
        <v>2728</v>
      </c>
      <c r="AG716" s="10" t="s">
        <v>987</v>
      </c>
      <c r="AH716" s="10" t="s">
        <v>988</v>
      </c>
      <c r="AJ716" s="10" t="s">
        <v>117</v>
      </c>
      <c r="AQ716" s="10" t="s">
        <v>989</v>
      </c>
      <c r="AR716" s="4">
        <v>44382</v>
      </c>
      <c r="AS716" s="4">
        <v>44377</v>
      </c>
      <c r="AT716" s="7" t="s">
        <v>1123</v>
      </c>
    </row>
    <row r="717" spans="1:46" x14ac:dyDescent="0.25">
      <c r="A717" s="10">
        <v>2021</v>
      </c>
      <c r="B717" s="4">
        <v>44287</v>
      </c>
      <c r="C717" s="4">
        <v>44377</v>
      </c>
      <c r="D717" s="10" t="s">
        <v>110</v>
      </c>
      <c r="E717" s="10" t="s">
        <v>113</v>
      </c>
      <c r="F717" s="10" t="s">
        <v>2104</v>
      </c>
      <c r="G717" s="10" t="s">
        <v>569</v>
      </c>
      <c r="H717" s="10" t="s">
        <v>570</v>
      </c>
      <c r="I717" s="10" t="s">
        <v>2564</v>
      </c>
      <c r="K717" s="11" t="s">
        <v>2802</v>
      </c>
      <c r="L717" s="11" t="s">
        <v>2803</v>
      </c>
      <c r="M717" s="11" t="s">
        <v>1111</v>
      </c>
      <c r="N717" s="10" t="s">
        <v>2705</v>
      </c>
      <c r="O717" s="11"/>
      <c r="P717" s="10" t="s">
        <v>923</v>
      </c>
      <c r="X717" s="10" t="s">
        <v>924</v>
      </c>
      <c r="Y717" s="10" t="s">
        <v>925</v>
      </c>
      <c r="Z717" s="10" t="s">
        <v>926</v>
      </c>
      <c r="AA717" s="10" t="s">
        <v>927</v>
      </c>
      <c r="AC717" s="10" t="s">
        <v>2728</v>
      </c>
      <c r="AD717" s="10" t="s">
        <v>2728</v>
      </c>
      <c r="AG717" s="10" t="s">
        <v>987</v>
      </c>
      <c r="AH717" s="10" t="s">
        <v>988</v>
      </c>
      <c r="AJ717" s="10" t="s">
        <v>117</v>
      </c>
      <c r="AQ717" s="10" t="s">
        <v>989</v>
      </c>
      <c r="AR717" s="4">
        <v>44382</v>
      </c>
      <c r="AS717" s="4">
        <v>44377</v>
      </c>
      <c r="AT717" s="7" t="s">
        <v>1123</v>
      </c>
    </row>
    <row r="718" spans="1:46" x14ac:dyDescent="0.25">
      <c r="A718" s="10">
        <v>2021</v>
      </c>
      <c r="B718" s="4">
        <v>44287</v>
      </c>
      <c r="C718" s="4">
        <v>44377</v>
      </c>
      <c r="D718" s="10" t="s">
        <v>110</v>
      </c>
      <c r="E718" s="10" t="s">
        <v>113</v>
      </c>
      <c r="F718" s="10" t="s">
        <v>2103</v>
      </c>
      <c r="G718" s="10" t="s">
        <v>569</v>
      </c>
      <c r="H718" s="10" t="s">
        <v>570</v>
      </c>
      <c r="I718" s="10" t="s">
        <v>2564</v>
      </c>
      <c r="K718" s="11" t="s">
        <v>2802</v>
      </c>
      <c r="L718" s="11" t="s">
        <v>2803</v>
      </c>
      <c r="M718" s="11" t="s">
        <v>1111</v>
      </c>
      <c r="N718" s="10" t="s">
        <v>2705</v>
      </c>
      <c r="O718" s="11"/>
      <c r="P718" s="10" t="s">
        <v>923</v>
      </c>
      <c r="X718" s="10" t="s">
        <v>924</v>
      </c>
      <c r="Y718" s="10" t="s">
        <v>925</v>
      </c>
      <c r="Z718" s="10" t="s">
        <v>926</v>
      </c>
      <c r="AA718" s="10" t="s">
        <v>927</v>
      </c>
      <c r="AC718" s="10" t="s">
        <v>2728</v>
      </c>
      <c r="AD718" s="10" t="s">
        <v>2728</v>
      </c>
      <c r="AG718" s="10" t="s">
        <v>987</v>
      </c>
      <c r="AH718" s="10" t="s">
        <v>988</v>
      </c>
      <c r="AJ718" s="10" t="s">
        <v>117</v>
      </c>
      <c r="AQ718" s="10" t="s">
        <v>989</v>
      </c>
      <c r="AR718" s="4">
        <v>44382</v>
      </c>
      <c r="AS718" s="4">
        <v>44377</v>
      </c>
      <c r="AT718" s="7" t="s">
        <v>1123</v>
      </c>
    </row>
    <row r="719" spans="1:46" x14ac:dyDescent="0.25">
      <c r="A719" s="10">
        <v>2021</v>
      </c>
      <c r="B719" s="4">
        <v>44287</v>
      </c>
      <c r="C719" s="4">
        <v>44377</v>
      </c>
      <c r="D719" s="10" t="s">
        <v>110</v>
      </c>
      <c r="E719" s="10" t="s">
        <v>113</v>
      </c>
      <c r="F719" s="10" t="s">
        <v>2102</v>
      </c>
      <c r="G719" s="10" t="s">
        <v>569</v>
      </c>
      <c r="H719" s="10" t="s">
        <v>570</v>
      </c>
      <c r="I719" s="10" t="s">
        <v>2564</v>
      </c>
      <c r="K719" s="11" t="s">
        <v>2802</v>
      </c>
      <c r="L719" s="11" t="s">
        <v>2803</v>
      </c>
      <c r="M719" s="11" t="s">
        <v>1111</v>
      </c>
      <c r="N719" s="10" t="s">
        <v>2705</v>
      </c>
      <c r="O719" s="11"/>
      <c r="P719" s="10" t="s">
        <v>923</v>
      </c>
      <c r="X719" s="10" t="s">
        <v>924</v>
      </c>
      <c r="Y719" s="10" t="s">
        <v>925</v>
      </c>
      <c r="Z719" s="10" t="s">
        <v>926</v>
      </c>
      <c r="AA719" s="10" t="s">
        <v>927</v>
      </c>
      <c r="AC719" s="10" t="s">
        <v>2728</v>
      </c>
      <c r="AD719" s="10" t="s">
        <v>2728</v>
      </c>
      <c r="AG719" s="10" t="s">
        <v>987</v>
      </c>
      <c r="AH719" s="10" t="s">
        <v>988</v>
      </c>
      <c r="AJ719" s="10" t="s">
        <v>117</v>
      </c>
      <c r="AQ719" s="10" t="s">
        <v>989</v>
      </c>
      <c r="AR719" s="4">
        <v>44382</v>
      </c>
      <c r="AS719" s="4">
        <v>44377</v>
      </c>
      <c r="AT719" s="7" t="s">
        <v>1123</v>
      </c>
    </row>
    <row r="720" spans="1:46" x14ac:dyDescent="0.25">
      <c r="A720" s="10">
        <v>2021</v>
      </c>
      <c r="B720" s="4">
        <v>44287</v>
      </c>
      <c r="C720" s="4">
        <v>44377</v>
      </c>
      <c r="D720" s="10" t="s">
        <v>110</v>
      </c>
      <c r="E720" s="10" t="s">
        <v>113</v>
      </c>
      <c r="F720" s="10" t="s">
        <v>2101</v>
      </c>
      <c r="G720" s="10" t="s">
        <v>569</v>
      </c>
      <c r="H720" s="10" t="s">
        <v>570</v>
      </c>
      <c r="I720" s="10" t="s">
        <v>2564</v>
      </c>
      <c r="K720" s="11" t="s">
        <v>2802</v>
      </c>
      <c r="L720" s="11" t="s">
        <v>2803</v>
      </c>
      <c r="M720" s="11" t="s">
        <v>1111</v>
      </c>
      <c r="N720" s="10" t="s">
        <v>2705</v>
      </c>
      <c r="O720" s="11"/>
      <c r="P720" s="10" t="s">
        <v>923</v>
      </c>
      <c r="X720" s="10" t="s">
        <v>924</v>
      </c>
      <c r="Y720" s="10" t="s">
        <v>925</v>
      </c>
      <c r="Z720" s="10" t="s">
        <v>926</v>
      </c>
      <c r="AA720" s="10" t="s">
        <v>927</v>
      </c>
      <c r="AC720" s="10" t="s">
        <v>2728</v>
      </c>
      <c r="AD720" s="10" t="s">
        <v>2728</v>
      </c>
      <c r="AG720" s="10" t="s">
        <v>987</v>
      </c>
      <c r="AH720" s="10" t="s">
        <v>988</v>
      </c>
      <c r="AJ720" s="10" t="s">
        <v>117</v>
      </c>
      <c r="AQ720" s="10" t="s">
        <v>989</v>
      </c>
      <c r="AR720" s="4">
        <v>44382</v>
      </c>
      <c r="AS720" s="4">
        <v>44377</v>
      </c>
      <c r="AT720" s="7" t="s">
        <v>1123</v>
      </c>
    </row>
    <row r="721" spans="1:46" x14ac:dyDescent="0.25">
      <c r="A721" s="10">
        <v>2021</v>
      </c>
      <c r="B721" s="4">
        <v>44287</v>
      </c>
      <c r="C721" s="4">
        <v>44377</v>
      </c>
      <c r="D721" s="10" t="s">
        <v>110</v>
      </c>
      <c r="E721" s="10" t="s">
        <v>113</v>
      </c>
      <c r="F721" s="10" t="s">
        <v>2100</v>
      </c>
      <c r="G721" s="10" t="s">
        <v>569</v>
      </c>
      <c r="H721" s="10" t="s">
        <v>570</v>
      </c>
      <c r="I721" s="10" t="s">
        <v>2564</v>
      </c>
      <c r="K721" s="11" t="s">
        <v>2802</v>
      </c>
      <c r="L721" s="11" t="s">
        <v>2803</v>
      </c>
      <c r="M721" s="11" t="s">
        <v>1111</v>
      </c>
      <c r="N721" s="10" t="s">
        <v>2705</v>
      </c>
      <c r="O721" s="11"/>
      <c r="P721" s="10" t="s">
        <v>923</v>
      </c>
      <c r="X721" s="10" t="s">
        <v>924</v>
      </c>
      <c r="Y721" s="10" t="s">
        <v>925</v>
      </c>
      <c r="Z721" s="10" t="s">
        <v>926</v>
      </c>
      <c r="AA721" s="10" t="s">
        <v>927</v>
      </c>
      <c r="AC721" s="10" t="s">
        <v>2728</v>
      </c>
      <c r="AD721" s="10" t="s">
        <v>2728</v>
      </c>
      <c r="AG721" s="10" t="s">
        <v>987</v>
      </c>
      <c r="AH721" s="10" t="s">
        <v>988</v>
      </c>
      <c r="AJ721" s="10" t="s">
        <v>117</v>
      </c>
      <c r="AQ721" s="10" t="s">
        <v>989</v>
      </c>
      <c r="AR721" s="4">
        <v>44382</v>
      </c>
      <c r="AS721" s="4">
        <v>44377</v>
      </c>
      <c r="AT721" s="7" t="s">
        <v>1123</v>
      </c>
    </row>
    <row r="722" spans="1:46" x14ac:dyDescent="0.25">
      <c r="A722" s="10">
        <v>2021</v>
      </c>
      <c r="B722" s="4">
        <v>44287</v>
      </c>
      <c r="C722" s="4">
        <v>44377</v>
      </c>
      <c r="D722" s="10" t="s">
        <v>110</v>
      </c>
      <c r="E722" s="10" t="s">
        <v>113</v>
      </c>
      <c r="F722" s="10" t="s">
        <v>2099</v>
      </c>
      <c r="G722" s="10" t="s">
        <v>569</v>
      </c>
      <c r="H722" s="10" t="s">
        <v>570</v>
      </c>
      <c r="I722" s="10" t="s">
        <v>2564</v>
      </c>
      <c r="K722" s="11" t="s">
        <v>2802</v>
      </c>
      <c r="L722" s="11" t="s">
        <v>2803</v>
      </c>
      <c r="M722" s="11" t="s">
        <v>1111</v>
      </c>
      <c r="N722" s="10" t="s">
        <v>2705</v>
      </c>
      <c r="O722" s="11"/>
      <c r="P722" s="10" t="s">
        <v>923</v>
      </c>
      <c r="X722" s="10" t="s">
        <v>924</v>
      </c>
      <c r="Y722" s="10" t="s">
        <v>925</v>
      </c>
      <c r="Z722" s="10" t="s">
        <v>926</v>
      </c>
      <c r="AA722" s="10" t="s">
        <v>927</v>
      </c>
      <c r="AC722" s="10" t="s">
        <v>984</v>
      </c>
      <c r="AD722" s="10" t="s">
        <v>2728</v>
      </c>
      <c r="AG722" s="10" t="s">
        <v>987</v>
      </c>
      <c r="AH722" s="10" t="s">
        <v>988</v>
      </c>
      <c r="AJ722" s="10" t="s">
        <v>117</v>
      </c>
      <c r="AQ722" s="10" t="s">
        <v>989</v>
      </c>
      <c r="AR722" s="4">
        <v>44382</v>
      </c>
      <c r="AS722" s="4">
        <v>44377</v>
      </c>
      <c r="AT722" s="7" t="s">
        <v>1123</v>
      </c>
    </row>
    <row r="723" spans="1:46" x14ac:dyDescent="0.25">
      <c r="A723" s="10">
        <v>2021</v>
      </c>
      <c r="B723" s="4">
        <v>44287</v>
      </c>
      <c r="C723" s="4">
        <v>44377</v>
      </c>
      <c r="D723" s="10" t="s">
        <v>110</v>
      </c>
      <c r="E723" s="10" t="s">
        <v>113</v>
      </c>
      <c r="F723" s="10" t="s">
        <v>2098</v>
      </c>
      <c r="G723" s="10" t="s">
        <v>569</v>
      </c>
      <c r="H723" s="10" t="s">
        <v>570</v>
      </c>
      <c r="I723" s="10" t="s">
        <v>2564</v>
      </c>
      <c r="K723" s="11" t="s">
        <v>2802</v>
      </c>
      <c r="L723" s="11" t="s">
        <v>2803</v>
      </c>
      <c r="M723" s="11" t="s">
        <v>1111</v>
      </c>
      <c r="N723" s="10" t="s">
        <v>2705</v>
      </c>
      <c r="O723" s="11"/>
      <c r="P723" s="10" t="s">
        <v>923</v>
      </c>
      <c r="X723" s="10" t="s">
        <v>924</v>
      </c>
      <c r="Y723" s="10" t="s">
        <v>925</v>
      </c>
      <c r="Z723" s="10" t="s">
        <v>926</v>
      </c>
      <c r="AA723" s="10" t="s">
        <v>927</v>
      </c>
      <c r="AC723" s="10" t="s">
        <v>2728</v>
      </c>
      <c r="AD723" s="10" t="s">
        <v>2728</v>
      </c>
      <c r="AG723" s="10" t="s">
        <v>987</v>
      </c>
      <c r="AH723" s="10" t="s">
        <v>988</v>
      </c>
      <c r="AJ723" s="10" t="s">
        <v>117</v>
      </c>
      <c r="AQ723" s="10" t="s">
        <v>989</v>
      </c>
      <c r="AR723" s="4">
        <v>44382</v>
      </c>
      <c r="AS723" s="4">
        <v>44377</v>
      </c>
      <c r="AT723" s="7" t="s">
        <v>1123</v>
      </c>
    </row>
    <row r="724" spans="1:46" x14ac:dyDescent="0.25">
      <c r="A724" s="10">
        <v>2021</v>
      </c>
      <c r="B724" s="4">
        <v>44287</v>
      </c>
      <c r="C724" s="4">
        <v>44377</v>
      </c>
      <c r="D724" s="10" t="s">
        <v>110</v>
      </c>
      <c r="E724" s="10" t="s">
        <v>113</v>
      </c>
      <c r="F724" s="10" t="s">
        <v>2097</v>
      </c>
      <c r="G724" s="10" t="s">
        <v>569</v>
      </c>
      <c r="H724" s="10" t="s">
        <v>570</v>
      </c>
      <c r="I724" s="10" t="s">
        <v>2566</v>
      </c>
      <c r="K724" s="11" t="s">
        <v>2802</v>
      </c>
      <c r="L724" s="11" t="s">
        <v>2803</v>
      </c>
      <c r="M724" s="11" t="s">
        <v>1111</v>
      </c>
      <c r="N724" s="10" t="s">
        <v>2705</v>
      </c>
      <c r="O724" s="11"/>
      <c r="P724" s="10" t="s">
        <v>923</v>
      </c>
      <c r="X724" s="10" t="s">
        <v>924</v>
      </c>
      <c r="Y724" s="10" t="s">
        <v>925</v>
      </c>
      <c r="Z724" s="10" t="s">
        <v>926</v>
      </c>
      <c r="AA724" s="10" t="s">
        <v>927</v>
      </c>
      <c r="AC724" s="10" t="s">
        <v>2787</v>
      </c>
      <c r="AD724" s="10" t="s">
        <v>2787</v>
      </c>
      <c r="AG724" s="10" t="s">
        <v>987</v>
      </c>
      <c r="AH724" s="10" t="s">
        <v>988</v>
      </c>
      <c r="AJ724" s="10" t="s">
        <v>117</v>
      </c>
      <c r="AQ724" s="10" t="s">
        <v>989</v>
      </c>
      <c r="AR724" s="4">
        <v>44382</v>
      </c>
      <c r="AS724" s="4">
        <v>44377</v>
      </c>
      <c r="AT724" s="7" t="s">
        <v>1123</v>
      </c>
    </row>
    <row r="725" spans="1:46" x14ac:dyDescent="0.25">
      <c r="A725" s="10">
        <v>2021</v>
      </c>
      <c r="B725" s="4">
        <v>44287</v>
      </c>
      <c r="C725" s="4">
        <v>44377</v>
      </c>
      <c r="D725" s="10" t="s">
        <v>110</v>
      </c>
      <c r="E725" s="10" t="s">
        <v>113</v>
      </c>
      <c r="F725" s="10" t="s">
        <v>2096</v>
      </c>
      <c r="G725" s="10" t="s">
        <v>569</v>
      </c>
      <c r="H725" s="10" t="s">
        <v>570</v>
      </c>
      <c r="I725" s="10" t="s">
        <v>2564</v>
      </c>
      <c r="K725" s="11" t="s">
        <v>2802</v>
      </c>
      <c r="L725" s="11" t="s">
        <v>2803</v>
      </c>
      <c r="M725" s="11" t="s">
        <v>1111</v>
      </c>
      <c r="N725" s="10" t="s">
        <v>2705</v>
      </c>
      <c r="O725" s="11"/>
      <c r="P725" s="10" t="s">
        <v>923</v>
      </c>
      <c r="X725" s="10" t="s">
        <v>924</v>
      </c>
      <c r="Y725" s="10" t="s">
        <v>925</v>
      </c>
      <c r="Z725" s="10" t="s">
        <v>926</v>
      </c>
      <c r="AA725" s="10" t="s">
        <v>927</v>
      </c>
      <c r="AC725" s="10" t="s">
        <v>2787</v>
      </c>
      <c r="AD725" s="10" t="s">
        <v>2787</v>
      </c>
      <c r="AG725" s="10" t="s">
        <v>987</v>
      </c>
      <c r="AH725" s="10" t="s">
        <v>988</v>
      </c>
      <c r="AJ725" s="10" t="s">
        <v>117</v>
      </c>
      <c r="AQ725" s="10" t="s">
        <v>989</v>
      </c>
      <c r="AR725" s="4">
        <v>44382</v>
      </c>
      <c r="AS725" s="4">
        <v>44377</v>
      </c>
      <c r="AT725" s="7" t="s">
        <v>1123</v>
      </c>
    </row>
    <row r="726" spans="1:46" x14ac:dyDescent="0.25">
      <c r="A726" s="10">
        <v>2021</v>
      </c>
      <c r="B726" s="4">
        <v>44287</v>
      </c>
      <c r="C726" s="4">
        <v>44377</v>
      </c>
      <c r="D726" s="10" t="s">
        <v>110</v>
      </c>
      <c r="E726" s="10" t="s">
        <v>113</v>
      </c>
      <c r="F726" s="10" t="s">
        <v>2095</v>
      </c>
      <c r="G726" s="10" t="s">
        <v>569</v>
      </c>
      <c r="H726" s="10" t="s">
        <v>570</v>
      </c>
      <c r="I726" s="10" t="s">
        <v>2564</v>
      </c>
      <c r="K726" s="11" t="s">
        <v>2802</v>
      </c>
      <c r="L726" s="11" t="s">
        <v>2803</v>
      </c>
      <c r="M726" s="11" t="s">
        <v>1111</v>
      </c>
      <c r="N726" s="10" t="s">
        <v>2705</v>
      </c>
      <c r="O726" s="11"/>
      <c r="P726" s="10" t="s">
        <v>923</v>
      </c>
      <c r="X726" s="10" t="s">
        <v>924</v>
      </c>
      <c r="Y726" s="10" t="s">
        <v>925</v>
      </c>
      <c r="Z726" s="10" t="s">
        <v>926</v>
      </c>
      <c r="AA726" s="10" t="s">
        <v>927</v>
      </c>
      <c r="AC726" s="10" t="s">
        <v>2756</v>
      </c>
      <c r="AD726" s="10" t="s">
        <v>2756</v>
      </c>
      <c r="AG726" s="10" t="s">
        <v>987</v>
      </c>
      <c r="AH726" s="10" t="s">
        <v>988</v>
      </c>
      <c r="AJ726" s="10" t="s">
        <v>117</v>
      </c>
      <c r="AQ726" s="10" t="s">
        <v>989</v>
      </c>
      <c r="AR726" s="4">
        <v>44382</v>
      </c>
      <c r="AS726" s="4">
        <v>44377</v>
      </c>
      <c r="AT726" s="7" t="s">
        <v>1123</v>
      </c>
    </row>
    <row r="727" spans="1:46" x14ac:dyDescent="0.25">
      <c r="A727" s="10">
        <v>2021</v>
      </c>
      <c r="B727" s="4">
        <v>44287</v>
      </c>
      <c r="C727" s="4">
        <v>44377</v>
      </c>
      <c r="D727" s="10" t="s">
        <v>110</v>
      </c>
      <c r="E727" s="10" t="s">
        <v>113</v>
      </c>
      <c r="F727" s="10" t="s">
        <v>2094</v>
      </c>
      <c r="G727" s="10" t="s">
        <v>569</v>
      </c>
      <c r="H727" s="10" t="s">
        <v>570</v>
      </c>
      <c r="I727" s="10" t="s">
        <v>2564</v>
      </c>
      <c r="K727" s="11" t="s">
        <v>2802</v>
      </c>
      <c r="L727" s="11" t="s">
        <v>2803</v>
      </c>
      <c r="M727" s="11" t="s">
        <v>1111</v>
      </c>
      <c r="N727" s="10" t="s">
        <v>2705</v>
      </c>
      <c r="O727" s="11"/>
      <c r="P727" s="10" t="s">
        <v>923</v>
      </c>
      <c r="X727" s="10" t="s">
        <v>924</v>
      </c>
      <c r="Y727" s="10" t="s">
        <v>925</v>
      </c>
      <c r="Z727" s="10" t="s">
        <v>926</v>
      </c>
      <c r="AA727" s="10" t="s">
        <v>927</v>
      </c>
      <c r="AC727" s="10" t="s">
        <v>2756</v>
      </c>
      <c r="AD727" s="10" t="s">
        <v>2756</v>
      </c>
      <c r="AG727" s="10" t="s">
        <v>987</v>
      </c>
      <c r="AH727" s="10" t="s">
        <v>988</v>
      </c>
      <c r="AJ727" s="10" t="s">
        <v>117</v>
      </c>
      <c r="AQ727" s="10" t="s">
        <v>989</v>
      </c>
      <c r="AR727" s="4">
        <v>44382</v>
      </c>
      <c r="AS727" s="4">
        <v>44377</v>
      </c>
      <c r="AT727" s="7" t="s">
        <v>1123</v>
      </c>
    </row>
    <row r="728" spans="1:46" x14ac:dyDescent="0.25">
      <c r="A728" s="10">
        <v>2021</v>
      </c>
      <c r="B728" s="4">
        <v>44287</v>
      </c>
      <c r="C728" s="4">
        <v>44377</v>
      </c>
      <c r="D728" s="10" t="s">
        <v>110</v>
      </c>
      <c r="E728" s="10" t="s">
        <v>113</v>
      </c>
      <c r="F728" s="10" t="s">
        <v>2093</v>
      </c>
      <c r="G728" s="10" t="s">
        <v>569</v>
      </c>
      <c r="H728" s="10" t="s">
        <v>570</v>
      </c>
      <c r="I728" s="10" t="s">
        <v>2564</v>
      </c>
      <c r="K728" s="11" t="s">
        <v>2802</v>
      </c>
      <c r="L728" s="11" t="s">
        <v>2803</v>
      </c>
      <c r="M728" s="11" t="s">
        <v>1111</v>
      </c>
      <c r="N728" s="10" t="s">
        <v>2705</v>
      </c>
      <c r="O728" s="11"/>
      <c r="P728" s="10" t="s">
        <v>923</v>
      </c>
      <c r="X728" s="10" t="s">
        <v>924</v>
      </c>
      <c r="Y728" s="10" t="s">
        <v>925</v>
      </c>
      <c r="Z728" s="10" t="s">
        <v>926</v>
      </c>
      <c r="AA728" s="10" t="s">
        <v>927</v>
      </c>
      <c r="AC728" s="10" t="s">
        <v>2756</v>
      </c>
      <c r="AD728" s="10" t="s">
        <v>2756</v>
      </c>
      <c r="AG728" s="10" t="s">
        <v>987</v>
      </c>
      <c r="AH728" s="10" t="s">
        <v>988</v>
      </c>
      <c r="AJ728" s="10" t="s">
        <v>117</v>
      </c>
      <c r="AQ728" s="10" t="s">
        <v>989</v>
      </c>
      <c r="AR728" s="4">
        <v>44382</v>
      </c>
      <c r="AS728" s="4">
        <v>44377</v>
      </c>
      <c r="AT728" s="7" t="s">
        <v>1123</v>
      </c>
    </row>
    <row r="729" spans="1:46" x14ac:dyDescent="0.25">
      <c r="A729" s="10">
        <v>2021</v>
      </c>
      <c r="B729" s="4">
        <v>44287</v>
      </c>
      <c r="C729" s="4">
        <v>44377</v>
      </c>
      <c r="D729" s="10" t="s">
        <v>110</v>
      </c>
      <c r="E729" s="10" t="s">
        <v>113</v>
      </c>
      <c r="F729" s="10" t="s">
        <v>2092</v>
      </c>
      <c r="G729" s="10" t="s">
        <v>569</v>
      </c>
      <c r="H729" s="10" t="s">
        <v>570</v>
      </c>
      <c r="I729" s="10" t="s">
        <v>2564</v>
      </c>
      <c r="K729" s="11" t="s">
        <v>2802</v>
      </c>
      <c r="L729" s="11" t="s">
        <v>2803</v>
      </c>
      <c r="M729" s="11" t="s">
        <v>1111</v>
      </c>
      <c r="N729" s="10" t="s">
        <v>2705</v>
      </c>
      <c r="O729" s="11"/>
      <c r="P729" s="10" t="s">
        <v>923</v>
      </c>
      <c r="X729" s="10" t="s">
        <v>924</v>
      </c>
      <c r="Y729" s="10" t="s">
        <v>925</v>
      </c>
      <c r="Z729" s="10" t="s">
        <v>926</v>
      </c>
      <c r="AA729" s="10" t="s">
        <v>927</v>
      </c>
      <c r="AC729" s="10" t="s">
        <v>2756</v>
      </c>
      <c r="AD729" s="10" t="s">
        <v>2756</v>
      </c>
      <c r="AG729" s="10" t="s">
        <v>987</v>
      </c>
      <c r="AH729" s="10" t="s">
        <v>988</v>
      </c>
      <c r="AJ729" s="10" t="s">
        <v>117</v>
      </c>
      <c r="AQ729" s="10" t="s">
        <v>989</v>
      </c>
      <c r="AR729" s="4">
        <v>44382</v>
      </c>
      <c r="AS729" s="4">
        <v>44377</v>
      </c>
      <c r="AT729" s="7" t="s">
        <v>1123</v>
      </c>
    </row>
    <row r="730" spans="1:46" x14ac:dyDescent="0.25">
      <c r="A730" s="10">
        <v>2021</v>
      </c>
      <c r="B730" s="4">
        <v>44287</v>
      </c>
      <c r="C730" s="4">
        <v>44377</v>
      </c>
      <c r="D730" s="10" t="s">
        <v>110</v>
      </c>
      <c r="E730" s="10" t="s">
        <v>113</v>
      </c>
      <c r="F730" s="10" t="s">
        <v>2091</v>
      </c>
      <c r="G730" s="10" t="s">
        <v>569</v>
      </c>
      <c r="H730" s="10" t="s">
        <v>570</v>
      </c>
      <c r="I730" s="10" t="s">
        <v>2564</v>
      </c>
      <c r="K730" s="11" t="s">
        <v>2802</v>
      </c>
      <c r="L730" s="11" t="s">
        <v>2803</v>
      </c>
      <c r="M730" s="11" t="s">
        <v>1111</v>
      </c>
      <c r="N730" s="10" t="s">
        <v>2705</v>
      </c>
      <c r="O730" s="11"/>
      <c r="P730" s="10" t="s">
        <v>923</v>
      </c>
      <c r="X730" s="10" t="s">
        <v>924</v>
      </c>
      <c r="Y730" s="10" t="s">
        <v>925</v>
      </c>
      <c r="Z730" s="10" t="s">
        <v>926</v>
      </c>
      <c r="AA730" s="10" t="s">
        <v>927</v>
      </c>
      <c r="AC730" s="10" t="s">
        <v>2756</v>
      </c>
      <c r="AD730" s="10" t="s">
        <v>2756</v>
      </c>
      <c r="AG730" s="10" t="s">
        <v>987</v>
      </c>
      <c r="AH730" s="10" t="s">
        <v>988</v>
      </c>
      <c r="AJ730" s="10" t="s">
        <v>117</v>
      </c>
      <c r="AQ730" s="10" t="s">
        <v>989</v>
      </c>
      <c r="AR730" s="4">
        <v>44382</v>
      </c>
      <c r="AS730" s="4">
        <v>44377</v>
      </c>
      <c r="AT730" s="7" t="s">
        <v>1123</v>
      </c>
    </row>
    <row r="731" spans="1:46" x14ac:dyDescent="0.25">
      <c r="A731" s="10">
        <v>2021</v>
      </c>
      <c r="B731" s="4">
        <v>44287</v>
      </c>
      <c r="C731" s="4">
        <v>44377</v>
      </c>
      <c r="D731" s="10" t="s">
        <v>110</v>
      </c>
      <c r="E731" s="10" t="s">
        <v>113</v>
      </c>
      <c r="F731" s="10" t="s">
        <v>2090</v>
      </c>
      <c r="G731" s="10" t="s">
        <v>569</v>
      </c>
      <c r="H731" s="10" t="s">
        <v>570</v>
      </c>
      <c r="I731" s="10" t="s">
        <v>2564</v>
      </c>
      <c r="K731" s="11" t="s">
        <v>2802</v>
      </c>
      <c r="L731" s="11" t="s">
        <v>2803</v>
      </c>
      <c r="M731" s="11" t="s">
        <v>1111</v>
      </c>
      <c r="N731" s="10" t="s">
        <v>2705</v>
      </c>
      <c r="O731" s="11"/>
      <c r="P731" s="10" t="s">
        <v>923</v>
      </c>
      <c r="X731" s="10" t="s">
        <v>924</v>
      </c>
      <c r="Y731" s="10" t="s">
        <v>925</v>
      </c>
      <c r="Z731" s="10" t="s">
        <v>926</v>
      </c>
      <c r="AA731" s="10" t="s">
        <v>927</v>
      </c>
      <c r="AC731" s="10" t="s">
        <v>2756</v>
      </c>
      <c r="AD731" s="10" t="s">
        <v>2756</v>
      </c>
      <c r="AG731" s="10" t="s">
        <v>987</v>
      </c>
      <c r="AH731" s="10" t="s">
        <v>988</v>
      </c>
      <c r="AJ731" s="10" t="s">
        <v>117</v>
      </c>
      <c r="AQ731" s="10" t="s">
        <v>989</v>
      </c>
      <c r="AR731" s="4">
        <v>44382</v>
      </c>
      <c r="AS731" s="4">
        <v>44377</v>
      </c>
      <c r="AT731" s="7" t="s">
        <v>1123</v>
      </c>
    </row>
    <row r="732" spans="1:46" x14ac:dyDescent="0.25">
      <c r="A732" s="10">
        <v>2021</v>
      </c>
      <c r="B732" s="4">
        <v>44287</v>
      </c>
      <c r="C732" s="4">
        <v>44377</v>
      </c>
      <c r="D732" s="10" t="s">
        <v>110</v>
      </c>
      <c r="E732" s="10" t="s">
        <v>113</v>
      </c>
      <c r="F732" s="10" t="s">
        <v>2089</v>
      </c>
      <c r="G732" s="10" t="s">
        <v>569</v>
      </c>
      <c r="H732" s="10" t="s">
        <v>570</v>
      </c>
      <c r="I732" s="10" t="s">
        <v>2564</v>
      </c>
      <c r="K732" s="11" t="s">
        <v>2802</v>
      </c>
      <c r="L732" s="11" t="s">
        <v>2803</v>
      </c>
      <c r="M732" s="11" t="s">
        <v>1111</v>
      </c>
      <c r="N732" s="10" t="s">
        <v>2705</v>
      </c>
      <c r="O732" s="11"/>
      <c r="P732" s="10" t="s">
        <v>923</v>
      </c>
      <c r="X732" s="10" t="s">
        <v>924</v>
      </c>
      <c r="Y732" s="10" t="s">
        <v>925</v>
      </c>
      <c r="Z732" s="10" t="s">
        <v>926</v>
      </c>
      <c r="AA732" s="10" t="s">
        <v>927</v>
      </c>
      <c r="AC732" s="10" t="s">
        <v>2756</v>
      </c>
      <c r="AD732" s="10" t="s">
        <v>2756</v>
      </c>
      <c r="AG732" s="10" t="s">
        <v>987</v>
      </c>
      <c r="AH732" s="10" t="s">
        <v>988</v>
      </c>
      <c r="AJ732" s="10" t="s">
        <v>117</v>
      </c>
      <c r="AQ732" s="10" t="s">
        <v>989</v>
      </c>
      <c r="AR732" s="4">
        <v>44382</v>
      </c>
      <c r="AS732" s="4">
        <v>44377</v>
      </c>
      <c r="AT732" s="7" t="s">
        <v>1123</v>
      </c>
    </row>
    <row r="733" spans="1:46" x14ac:dyDescent="0.25">
      <c r="A733" s="10">
        <v>2021</v>
      </c>
      <c r="B733" s="4">
        <v>44287</v>
      </c>
      <c r="C733" s="4">
        <v>44377</v>
      </c>
      <c r="D733" s="10" t="s">
        <v>110</v>
      </c>
      <c r="E733" s="10" t="s">
        <v>113</v>
      </c>
      <c r="F733" s="10" t="s">
        <v>2088</v>
      </c>
      <c r="G733" s="10" t="s">
        <v>569</v>
      </c>
      <c r="H733" s="10" t="s">
        <v>570</v>
      </c>
      <c r="I733" s="10" t="s">
        <v>2564</v>
      </c>
      <c r="K733" s="11" t="s">
        <v>2802</v>
      </c>
      <c r="L733" s="11" t="s">
        <v>2803</v>
      </c>
      <c r="M733" s="11" t="s">
        <v>1111</v>
      </c>
      <c r="N733" s="10" t="s">
        <v>2705</v>
      </c>
      <c r="O733" s="11"/>
      <c r="P733" s="10" t="s">
        <v>923</v>
      </c>
      <c r="X733" s="10" t="s">
        <v>924</v>
      </c>
      <c r="Y733" s="10" t="s">
        <v>925</v>
      </c>
      <c r="Z733" s="10" t="s">
        <v>926</v>
      </c>
      <c r="AA733" s="10" t="s">
        <v>927</v>
      </c>
      <c r="AC733" s="10" t="s">
        <v>2756</v>
      </c>
      <c r="AD733" s="10" t="s">
        <v>2756</v>
      </c>
      <c r="AG733" s="10" t="s">
        <v>987</v>
      </c>
      <c r="AH733" s="10" t="s">
        <v>988</v>
      </c>
      <c r="AJ733" s="10" t="s">
        <v>117</v>
      </c>
      <c r="AQ733" s="10" t="s">
        <v>989</v>
      </c>
      <c r="AR733" s="4">
        <v>44382</v>
      </c>
      <c r="AS733" s="4">
        <v>44377</v>
      </c>
      <c r="AT733" s="7" t="s">
        <v>1123</v>
      </c>
    </row>
    <row r="734" spans="1:46" x14ac:dyDescent="0.25">
      <c r="A734" s="10">
        <v>2021</v>
      </c>
      <c r="B734" s="4">
        <v>44287</v>
      </c>
      <c r="C734" s="4">
        <v>44377</v>
      </c>
      <c r="D734" s="10" t="s">
        <v>110</v>
      </c>
      <c r="E734" s="10" t="s">
        <v>113</v>
      </c>
      <c r="F734" s="10" t="s">
        <v>2087</v>
      </c>
      <c r="G734" s="10" t="s">
        <v>569</v>
      </c>
      <c r="H734" s="10" t="s">
        <v>570</v>
      </c>
      <c r="I734" s="10" t="s">
        <v>2564</v>
      </c>
      <c r="K734" s="11" t="s">
        <v>2802</v>
      </c>
      <c r="L734" s="11" t="s">
        <v>2803</v>
      </c>
      <c r="M734" s="11" t="s">
        <v>1111</v>
      </c>
      <c r="N734" s="10" t="s">
        <v>2705</v>
      </c>
      <c r="O734" s="11"/>
      <c r="P734" s="10" t="s">
        <v>923</v>
      </c>
      <c r="X734" s="10" t="s">
        <v>924</v>
      </c>
      <c r="Y734" s="10" t="s">
        <v>925</v>
      </c>
      <c r="Z734" s="10" t="s">
        <v>926</v>
      </c>
      <c r="AA734" s="10" t="s">
        <v>927</v>
      </c>
      <c r="AC734" s="10" t="s">
        <v>2788</v>
      </c>
      <c r="AD734" s="10" t="s">
        <v>2788</v>
      </c>
      <c r="AG734" s="10" t="s">
        <v>987</v>
      </c>
      <c r="AH734" s="10" t="s">
        <v>988</v>
      </c>
      <c r="AJ734" s="10" t="s">
        <v>117</v>
      </c>
      <c r="AQ734" s="10" t="s">
        <v>989</v>
      </c>
      <c r="AR734" s="4">
        <v>44382</v>
      </c>
      <c r="AS734" s="4">
        <v>44377</v>
      </c>
      <c r="AT734" s="7" t="s">
        <v>1123</v>
      </c>
    </row>
    <row r="735" spans="1:46" x14ac:dyDescent="0.25">
      <c r="A735" s="10">
        <v>2021</v>
      </c>
      <c r="B735" s="4">
        <v>44287</v>
      </c>
      <c r="C735" s="4">
        <v>44377</v>
      </c>
      <c r="D735" s="10" t="s">
        <v>110</v>
      </c>
      <c r="E735" s="10" t="s">
        <v>113</v>
      </c>
      <c r="F735" s="10" t="s">
        <v>2086</v>
      </c>
      <c r="G735" s="10" t="s">
        <v>569</v>
      </c>
      <c r="H735" s="10" t="s">
        <v>570</v>
      </c>
      <c r="I735" s="10" t="s">
        <v>2564</v>
      </c>
      <c r="K735" s="11" t="s">
        <v>2802</v>
      </c>
      <c r="L735" s="11" t="s">
        <v>2803</v>
      </c>
      <c r="M735" s="11" t="s">
        <v>1111</v>
      </c>
      <c r="N735" s="10" t="s">
        <v>2705</v>
      </c>
      <c r="O735" s="11"/>
      <c r="P735" s="10" t="s">
        <v>923</v>
      </c>
      <c r="X735" s="10" t="s">
        <v>924</v>
      </c>
      <c r="Y735" s="10" t="s">
        <v>925</v>
      </c>
      <c r="Z735" s="10" t="s">
        <v>926</v>
      </c>
      <c r="AA735" s="10" t="s">
        <v>927</v>
      </c>
      <c r="AC735" s="10" t="s">
        <v>2788</v>
      </c>
      <c r="AD735" s="10" t="s">
        <v>2788</v>
      </c>
      <c r="AG735" s="10" t="s">
        <v>987</v>
      </c>
      <c r="AH735" s="10" t="s">
        <v>988</v>
      </c>
      <c r="AJ735" s="10" t="s">
        <v>117</v>
      </c>
      <c r="AQ735" s="10" t="s">
        <v>989</v>
      </c>
      <c r="AR735" s="4">
        <v>44382</v>
      </c>
      <c r="AS735" s="4">
        <v>44377</v>
      </c>
      <c r="AT735" s="7" t="s">
        <v>1123</v>
      </c>
    </row>
    <row r="736" spans="1:46" x14ac:dyDescent="0.25">
      <c r="A736" s="10">
        <v>2021</v>
      </c>
      <c r="B736" s="4">
        <v>44287</v>
      </c>
      <c r="C736" s="4">
        <v>44377</v>
      </c>
      <c r="D736" s="10" t="s">
        <v>110</v>
      </c>
      <c r="E736" s="10" t="s">
        <v>113</v>
      </c>
      <c r="F736" s="10" t="s">
        <v>2085</v>
      </c>
      <c r="G736" s="10" t="s">
        <v>569</v>
      </c>
      <c r="H736" s="10" t="s">
        <v>570</v>
      </c>
      <c r="I736" s="10" t="s">
        <v>2564</v>
      </c>
      <c r="K736" s="11" t="s">
        <v>2802</v>
      </c>
      <c r="L736" s="11" t="s">
        <v>2803</v>
      </c>
      <c r="M736" s="11" t="s">
        <v>1111</v>
      </c>
      <c r="N736" s="10" t="s">
        <v>2705</v>
      </c>
      <c r="O736" s="11"/>
      <c r="P736" s="10" t="s">
        <v>923</v>
      </c>
      <c r="X736" s="10" t="s">
        <v>924</v>
      </c>
      <c r="Y736" s="10" t="s">
        <v>925</v>
      </c>
      <c r="Z736" s="10" t="s">
        <v>926</v>
      </c>
      <c r="AA736" s="10" t="s">
        <v>927</v>
      </c>
      <c r="AC736" s="10" t="s">
        <v>2787</v>
      </c>
      <c r="AD736" s="10" t="s">
        <v>2787</v>
      </c>
      <c r="AG736" s="10" t="s">
        <v>987</v>
      </c>
      <c r="AH736" s="10" t="s">
        <v>988</v>
      </c>
      <c r="AJ736" s="10" t="s">
        <v>117</v>
      </c>
      <c r="AQ736" s="10" t="s">
        <v>989</v>
      </c>
      <c r="AR736" s="4">
        <v>44382</v>
      </c>
      <c r="AS736" s="4">
        <v>44377</v>
      </c>
      <c r="AT736" s="7" t="s">
        <v>1123</v>
      </c>
    </row>
    <row r="737" spans="1:46" x14ac:dyDescent="0.25">
      <c r="A737" s="10">
        <v>2021</v>
      </c>
      <c r="B737" s="4">
        <v>44287</v>
      </c>
      <c r="C737" s="4">
        <v>44377</v>
      </c>
      <c r="D737" s="10" t="s">
        <v>110</v>
      </c>
      <c r="E737" s="10" t="s">
        <v>113</v>
      </c>
      <c r="F737" s="10" t="s">
        <v>2084</v>
      </c>
      <c r="G737" s="10" t="s">
        <v>569</v>
      </c>
      <c r="H737" s="10" t="s">
        <v>570</v>
      </c>
      <c r="I737" s="10" t="s">
        <v>2564</v>
      </c>
      <c r="K737" s="11" t="s">
        <v>2802</v>
      </c>
      <c r="L737" s="11" t="s">
        <v>2803</v>
      </c>
      <c r="M737" s="11" t="s">
        <v>1111</v>
      </c>
      <c r="N737" s="10" t="s">
        <v>2705</v>
      </c>
      <c r="O737" s="11"/>
      <c r="P737" s="10" t="s">
        <v>923</v>
      </c>
      <c r="X737" s="10" t="s">
        <v>924</v>
      </c>
      <c r="Y737" s="10" t="s">
        <v>925</v>
      </c>
      <c r="Z737" s="10" t="s">
        <v>926</v>
      </c>
      <c r="AA737" s="10" t="s">
        <v>927</v>
      </c>
      <c r="AC737" s="10" t="s">
        <v>2787</v>
      </c>
      <c r="AD737" s="10" t="s">
        <v>2787</v>
      </c>
      <c r="AG737" s="10" t="s">
        <v>987</v>
      </c>
      <c r="AH737" s="10" t="s">
        <v>988</v>
      </c>
      <c r="AJ737" s="10" t="s">
        <v>117</v>
      </c>
      <c r="AQ737" s="10" t="s">
        <v>989</v>
      </c>
      <c r="AR737" s="4">
        <v>44382</v>
      </c>
      <c r="AS737" s="4">
        <v>44377</v>
      </c>
      <c r="AT737" s="7" t="s">
        <v>1123</v>
      </c>
    </row>
    <row r="738" spans="1:46" x14ac:dyDescent="0.25">
      <c r="A738" s="10">
        <v>2021</v>
      </c>
      <c r="B738" s="4">
        <v>44287</v>
      </c>
      <c r="C738" s="4">
        <v>44377</v>
      </c>
      <c r="D738" s="10" t="s">
        <v>110</v>
      </c>
      <c r="E738" s="10" t="s">
        <v>113</v>
      </c>
      <c r="F738" s="10" t="s">
        <v>2083</v>
      </c>
      <c r="G738" s="10" t="s">
        <v>569</v>
      </c>
      <c r="H738" s="10" t="s">
        <v>570</v>
      </c>
      <c r="I738" s="10" t="s">
        <v>2564</v>
      </c>
      <c r="K738" s="11" t="s">
        <v>2802</v>
      </c>
      <c r="L738" s="11" t="s">
        <v>2803</v>
      </c>
      <c r="M738" s="11" t="s">
        <v>1111</v>
      </c>
      <c r="N738" s="10" t="s">
        <v>2705</v>
      </c>
      <c r="O738" s="11"/>
      <c r="P738" s="10" t="s">
        <v>923</v>
      </c>
      <c r="X738" s="10" t="s">
        <v>924</v>
      </c>
      <c r="Y738" s="10" t="s">
        <v>925</v>
      </c>
      <c r="Z738" s="10" t="s">
        <v>926</v>
      </c>
      <c r="AA738" s="10" t="s">
        <v>927</v>
      </c>
      <c r="AC738" s="10" t="s">
        <v>2787</v>
      </c>
      <c r="AD738" s="10" t="s">
        <v>2787</v>
      </c>
      <c r="AG738" s="10" t="s">
        <v>987</v>
      </c>
      <c r="AH738" s="10" t="s">
        <v>988</v>
      </c>
      <c r="AJ738" s="10" t="s">
        <v>117</v>
      </c>
      <c r="AQ738" s="10" t="s">
        <v>989</v>
      </c>
      <c r="AR738" s="4">
        <v>44382</v>
      </c>
      <c r="AS738" s="4">
        <v>44377</v>
      </c>
      <c r="AT738" s="7" t="s">
        <v>1123</v>
      </c>
    </row>
    <row r="739" spans="1:46" x14ac:dyDescent="0.25">
      <c r="A739" s="10">
        <v>2021</v>
      </c>
      <c r="B739" s="4">
        <v>44287</v>
      </c>
      <c r="C739" s="4">
        <v>44377</v>
      </c>
      <c r="D739" s="10" t="s">
        <v>110</v>
      </c>
      <c r="E739" s="10" t="s">
        <v>113</v>
      </c>
      <c r="F739" s="10" t="s">
        <v>2082</v>
      </c>
      <c r="G739" s="10" t="s">
        <v>569</v>
      </c>
      <c r="H739" s="10" t="s">
        <v>570</v>
      </c>
      <c r="I739" s="10" t="s">
        <v>2564</v>
      </c>
      <c r="K739" s="11" t="s">
        <v>2802</v>
      </c>
      <c r="L739" s="11" t="s">
        <v>2803</v>
      </c>
      <c r="M739" s="11" t="s">
        <v>1111</v>
      </c>
      <c r="N739" s="10" t="s">
        <v>2705</v>
      </c>
      <c r="O739" s="11"/>
      <c r="P739" s="10" t="s">
        <v>923</v>
      </c>
      <c r="X739" s="10" t="s">
        <v>924</v>
      </c>
      <c r="Y739" s="10" t="s">
        <v>925</v>
      </c>
      <c r="Z739" s="10" t="s">
        <v>926</v>
      </c>
      <c r="AA739" s="10" t="s">
        <v>927</v>
      </c>
      <c r="AC739" s="10" t="s">
        <v>2787</v>
      </c>
      <c r="AD739" s="10" t="s">
        <v>2787</v>
      </c>
      <c r="AG739" s="10" t="s">
        <v>987</v>
      </c>
      <c r="AH739" s="10" t="s">
        <v>988</v>
      </c>
      <c r="AJ739" s="10" t="s">
        <v>117</v>
      </c>
      <c r="AQ739" s="10" t="s">
        <v>989</v>
      </c>
      <c r="AR739" s="4">
        <v>44382</v>
      </c>
      <c r="AS739" s="4">
        <v>44377</v>
      </c>
      <c r="AT739" s="7" t="s">
        <v>1123</v>
      </c>
    </row>
    <row r="740" spans="1:46" x14ac:dyDescent="0.25">
      <c r="A740" s="10">
        <v>2021</v>
      </c>
      <c r="B740" s="4">
        <v>44287</v>
      </c>
      <c r="C740" s="4">
        <v>44377</v>
      </c>
      <c r="D740" s="10" t="s">
        <v>110</v>
      </c>
      <c r="E740" s="10" t="s">
        <v>113</v>
      </c>
      <c r="F740" s="10" t="s">
        <v>2081</v>
      </c>
      <c r="G740" s="10" t="s">
        <v>569</v>
      </c>
      <c r="H740" s="10" t="s">
        <v>570</v>
      </c>
      <c r="I740" s="10" t="s">
        <v>2564</v>
      </c>
      <c r="K740" s="11" t="s">
        <v>2802</v>
      </c>
      <c r="L740" s="11" t="s">
        <v>2803</v>
      </c>
      <c r="M740" s="11" t="s">
        <v>1111</v>
      </c>
      <c r="N740" s="10" t="s">
        <v>2705</v>
      </c>
      <c r="O740" s="11"/>
      <c r="P740" s="10" t="s">
        <v>923</v>
      </c>
      <c r="X740" s="10" t="s">
        <v>924</v>
      </c>
      <c r="Y740" s="10" t="s">
        <v>925</v>
      </c>
      <c r="Z740" s="10" t="s">
        <v>926</v>
      </c>
      <c r="AA740" s="10" t="s">
        <v>927</v>
      </c>
      <c r="AC740" s="10" t="s">
        <v>2738</v>
      </c>
      <c r="AD740" s="10" t="s">
        <v>2738</v>
      </c>
      <c r="AG740" s="10" t="s">
        <v>987</v>
      </c>
      <c r="AH740" s="10" t="s">
        <v>988</v>
      </c>
      <c r="AJ740" s="10" t="s">
        <v>117</v>
      </c>
      <c r="AQ740" s="10" t="s">
        <v>989</v>
      </c>
      <c r="AR740" s="4">
        <v>44382</v>
      </c>
      <c r="AS740" s="4">
        <v>44377</v>
      </c>
      <c r="AT740" s="7" t="s">
        <v>1123</v>
      </c>
    </row>
    <row r="741" spans="1:46" x14ac:dyDescent="0.25">
      <c r="A741" s="10">
        <v>2021</v>
      </c>
      <c r="B741" s="4">
        <v>44287</v>
      </c>
      <c r="C741" s="4">
        <v>44377</v>
      </c>
      <c r="D741" s="10" t="s">
        <v>110</v>
      </c>
      <c r="E741" s="10" t="s">
        <v>113</v>
      </c>
      <c r="F741" s="10" t="s">
        <v>2080</v>
      </c>
      <c r="G741" s="10" t="s">
        <v>569</v>
      </c>
      <c r="H741" s="10" t="s">
        <v>570</v>
      </c>
      <c r="I741" s="10" t="s">
        <v>2564</v>
      </c>
      <c r="K741" s="11" t="s">
        <v>2802</v>
      </c>
      <c r="L741" s="11" t="s">
        <v>2803</v>
      </c>
      <c r="M741" s="11" t="s">
        <v>1111</v>
      </c>
      <c r="N741" s="10" t="s">
        <v>2705</v>
      </c>
      <c r="O741" s="11"/>
      <c r="P741" s="10" t="s">
        <v>923</v>
      </c>
      <c r="X741" s="10" t="s">
        <v>924</v>
      </c>
      <c r="Y741" s="10" t="s">
        <v>925</v>
      </c>
      <c r="Z741" s="10" t="s">
        <v>926</v>
      </c>
      <c r="AA741" s="10" t="s">
        <v>927</v>
      </c>
      <c r="AC741" s="10" t="s">
        <v>2738</v>
      </c>
      <c r="AD741" s="10" t="s">
        <v>2738</v>
      </c>
      <c r="AG741" s="10" t="s">
        <v>987</v>
      </c>
      <c r="AH741" s="10" t="s">
        <v>988</v>
      </c>
      <c r="AJ741" s="10" t="s">
        <v>117</v>
      </c>
      <c r="AQ741" s="10" t="s">
        <v>989</v>
      </c>
      <c r="AR741" s="4">
        <v>44382</v>
      </c>
      <c r="AS741" s="4">
        <v>44377</v>
      </c>
      <c r="AT741" s="7" t="s">
        <v>1123</v>
      </c>
    </row>
    <row r="742" spans="1:46" x14ac:dyDescent="0.25">
      <c r="A742" s="10">
        <v>2021</v>
      </c>
      <c r="B742" s="4">
        <v>44287</v>
      </c>
      <c r="C742" s="4">
        <v>44377</v>
      </c>
      <c r="D742" s="10" t="s">
        <v>110</v>
      </c>
      <c r="E742" s="10" t="s">
        <v>113</v>
      </c>
      <c r="F742" s="10" t="s">
        <v>2079</v>
      </c>
      <c r="G742" s="10" t="s">
        <v>569</v>
      </c>
      <c r="H742" s="10" t="s">
        <v>570</v>
      </c>
      <c r="I742" s="10" t="s">
        <v>2564</v>
      </c>
      <c r="K742" s="11" t="s">
        <v>2802</v>
      </c>
      <c r="L742" s="11" t="s">
        <v>2803</v>
      </c>
      <c r="M742" s="11" t="s">
        <v>1111</v>
      </c>
      <c r="N742" s="10" t="s">
        <v>2705</v>
      </c>
      <c r="O742" s="11"/>
      <c r="P742" s="10" t="s">
        <v>923</v>
      </c>
      <c r="X742" s="10" t="s">
        <v>924</v>
      </c>
      <c r="Y742" s="10" t="s">
        <v>925</v>
      </c>
      <c r="Z742" s="10" t="s">
        <v>926</v>
      </c>
      <c r="AA742" s="10" t="s">
        <v>927</v>
      </c>
      <c r="AC742" s="10" t="s">
        <v>2738</v>
      </c>
      <c r="AD742" s="10" t="s">
        <v>2738</v>
      </c>
      <c r="AG742" s="10" t="s">
        <v>987</v>
      </c>
      <c r="AH742" s="10" t="s">
        <v>988</v>
      </c>
      <c r="AJ742" s="10" t="s">
        <v>117</v>
      </c>
      <c r="AQ742" s="10" t="s">
        <v>989</v>
      </c>
      <c r="AR742" s="4">
        <v>44382</v>
      </c>
      <c r="AS742" s="4">
        <v>44377</v>
      </c>
      <c r="AT742" s="7" t="s">
        <v>1123</v>
      </c>
    </row>
    <row r="743" spans="1:46" x14ac:dyDescent="0.25">
      <c r="A743" s="10">
        <v>2021</v>
      </c>
      <c r="B743" s="4">
        <v>44287</v>
      </c>
      <c r="C743" s="4">
        <v>44377</v>
      </c>
      <c r="D743" s="10" t="s">
        <v>110</v>
      </c>
      <c r="E743" s="10" t="s">
        <v>113</v>
      </c>
      <c r="F743" s="10" t="s">
        <v>2078</v>
      </c>
      <c r="G743" s="10" t="s">
        <v>569</v>
      </c>
      <c r="H743" s="10" t="s">
        <v>570</v>
      </c>
      <c r="I743" s="10" t="s">
        <v>2564</v>
      </c>
      <c r="K743" s="11" t="s">
        <v>2802</v>
      </c>
      <c r="L743" s="11" t="s">
        <v>2803</v>
      </c>
      <c r="M743" s="11" t="s">
        <v>1111</v>
      </c>
      <c r="N743" s="10" t="s">
        <v>2705</v>
      </c>
      <c r="O743" s="11"/>
      <c r="P743" s="10" t="s">
        <v>923</v>
      </c>
      <c r="X743" s="10" t="s">
        <v>924</v>
      </c>
      <c r="Y743" s="10" t="s">
        <v>925</v>
      </c>
      <c r="Z743" s="10" t="s">
        <v>926</v>
      </c>
      <c r="AA743" s="10" t="s">
        <v>927</v>
      </c>
      <c r="AC743" s="10" t="s">
        <v>2738</v>
      </c>
      <c r="AD743" s="10" t="s">
        <v>2738</v>
      </c>
      <c r="AG743" s="10" t="s">
        <v>987</v>
      </c>
      <c r="AH743" s="10" t="s">
        <v>988</v>
      </c>
      <c r="AJ743" s="10" t="s">
        <v>117</v>
      </c>
      <c r="AQ743" s="10" t="s">
        <v>989</v>
      </c>
      <c r="AR743" s="4">
        <v>44382</v>
      </c>
      <c r="AS743" s="4">
        <v>44377</v>
      </c>
      <c r="AT743" s="7" t="s">
        <v>1123</v>
      </c>
    </row>
    <row r="744" spans="1:46" x14ac:dyDescent="0.25">
      <c r="A744" s="10">
        <v>2021</v>
      </c>
      <c r="B744" s="4">
        <v>44287</v>
      </c>
      <c r="C744" s="4">
        <v>44377</v>
      </c>
      <c r="D744" s="10" t="s">
        <v>110</v>
      </c>
      <c r="E744" s="10" t="s">
        <v>113</v>
      </c>
      <c r="F744" s="10" t="s">
        <v>2077</v>
      </c>
      <c r="G744" s="10" t="s">
        <v>569</v>
      </c>
      <c r="H744" s="10" t="s">
        <v>570</v>
      </c>
      <c r="I744" s="10" t="s">
        <v>2564</v>
      </c>
      <c r="K744" s="11" t="s">
        <v>2802</v>
      </c>
      <c r="L744" s="11" t="s">
        <v>2803</v>
      </c>
      <c r="M744" s="11" t="s">
        <v>1111</v>
      </c>
      <c r="N744" s="10" t="s">
        <v>2705</v>
      </c>
      <c r="O744" s="11"/>
      <c r="P744" s="10" t="s">
        <v>923</v>
      </c>
      <c r="X744" s="10" t="s">
        <v>924</v>
      </c>
      <c r="Y744" s="10" t="s">
        <v>925</v>
      </c>
      <c r="Z744" s="10" t="s">
        <v>926</v>
      </c>
      <c r="AA744" s="10" t="s">
        <v>927</v>
      </c>
      <c r="AC744" s="10" t="s">
        <v>2738</v>
      </c>
      <c r="AD744" s="10" t="s">
        <v>2738</v>
      </c>
      <c r="AG744" s="10" t="s">
        <v>987</v>
      </c>
      <c r="AH744" s="10" t="s">
        <v>988</v>
      </c>
      <c r="AJ744" s="10" t="s">
        <v>117</v>
      </c>
      <c r="AQ744" s="10" t="s">
        <v>989</v>
      </c>
      <c r="AR744" s="4">
        <v>44382</v>
      </c>
      <c r="AS744" s="4">
        <v>44377</v>
      </c>
      <c r="AT744" s="7" t="s">
        <v>1123</v>
      </c>
    </row>
    <row r="745" spans="1:46" x14ac:dyDescent="0.25">
      <c r="A745" s="10">
        <v>2021</v>
      </c>
      <c r="B745" s="4">
        <v>44287</v>
      </c>
      <c r="C745" s="4">
        <v>44377</v>
      </c>
      <c r="D745" s="10" t="s">
        <v>110</v>
      </c>
      <c r="E745" s="10" t="s">
        <v>113</v>
      </c>
      <c r="F745" s="10" t="s">
        <v>2076</v>
      </c>
      <c r="G745" s="10" t="s">
        <v>569</v>
      </c>
      <c r="H745" s="10" t="s">
        <v>570</v>
      </c>
      <c r="I745" s="10" t="s">
        <v>2564</v>
      </c>
      <c r="K745" s="11" t="s">
        <v>2802</v>
      </c>
      <c r="L745" s="11" t="s">
        <v>2803</v>
      </c>
      <c r="M745" s="11" t="s">
        <v>1111</v>
      </c>
      <c r="N745" s="10" t="s">
        <v>2705</v>
      </c>
      <c r="O745" s="11"/>
      <c r="P745" s="10" t="s">
        <v>923</v>
      </c>
      <c r="X745" s="10" t="s">
        <v>924</v>
      </c>
      <c r="Y745" s="10" t="s">
        <v>925</v>
      </c>
      <c r="Z745" s="10" t="s">
        <v>926</v>
      </c>
      <c r="AA745" s="10" t="s">
        <v>927</v>
      </c>
      <c r="AC745" s="10" t="s">
        <v>2756</v>
      </c>
      <c r="AD745" s="10" t="s">
        <v>2756</v>
      </c>
      <c r="AG745" s="10" t="s">
        <v>987</v>
      </c>
      <c r="AH745" s="10" t="s">
        <v>988</v>
      </c>
      <c r="AJ745" s="10" t="s">
        <v>117</v>
      </c>
      <c r="AQ745" s="10" t="s">
        <v>989</v>
      </c>
      <c r="AR745" s="4">
        <v>44382</v>
      </c>
      <c r="AS745" s="4">
        <v>44377</v>
      </c>
      <c r="AT745" s="7" t="s">
        <v>1123</v>
      </c>
    </row>
    <row r="746" spans="1:46" x14ac:dyDescent="0.25">
      <c r="A746" s="10">
        <v>2021</v>
      </c>
      <c r="B746" s="4">
        <v>44287</v>
      </c>
      <c r="C746" s="4">
        <v>44377</v>
      </c>
      <c r="D746" s="10" t="s">
        <v>110</v>
      </c>
      <c r="E746" s="10" t="s">
        <v>113</v>
      </c>
      <c r="F746" s="10" t="s">
        <v>2075</v>
      </c>
      <c r="G746" s="10" t="s">
        <v>569</v>
      </c>
      <c r="H746" s="10" t="s">
        <v>570</v>
      </c>
      <c r="I746" s="10" t="s">
        <v>2564</v>
      </c>
      <c r="K746" s="11" t="s">
        <v>2802</v>
      </c>
      <c r="L746" s="11" t="s">
        <v>2803</v>
      </c>
      <c r="M746" s="11" t="s">
        <v>1111</v>
      </c>
      <c r="N746" s="10" t="s">
        <v>2705</v>
      </c>
      <c r="O746" s="11"/>
      <c r="P746" s="10" t="s">
        <v>923</v>
      </c>
      <c r="X746" s="10" t="s">
        <v>924</v>
      </c>
      <c r="Y746" s="10" t="s">
        <v>925</v>
      </c>
      <c r="Z746" s="10" t="s">
        <v>926</v>
      </c>
      <c r="AA746" s="10" t="s">
        <v>927</v>
      </c>
      <c r="AC746" s="10" t="s">
        <v>2756</v>
      </c>
      <c r="AD746" s="10" t="s">
        <v>2756</v>
      </c>
      <c r="AG746" s="10" t="s">
        <v>987</v>
      </c>
      <c r="AH746" s="10" t="s">
        <v>988</v>
      </c>
      <c r="AJ746" s="10" t="s">
        <v>117</v>
      </c>
      <c r="AQ746" s="10" t="s">
        <v>989</v>
      </c>
      <c r="AR746" s="4">
        <v>44382</v>
      </c>
      <c r="AS746" s="4">
        <v>44377</v>
      </c>
      <c r="AT746" s="7" t="s">
        <v>1123</v>
      </c>
    </row>
    <row r="747" spans="1:46" x14ac:dyDescent="0.25">
      <c r="A747" s="10">
        <v>2021</v>
      </c>
      <c r="B747" s="4">
        <v>44287</v>
      </c>
      <c r="C747" s="4">
        <v>44377</v>
      </c>
      <c r="D747" s="10" t="s">
        <v>110</v>
      </c>
      <c r="E747" s="10" t="s">
        <v>113</v>
      </c>
      <c r="F747" s="10" t="s">
        <v>2074</v>
      </c>
      <c r="G747" s="10" t="s">
        <v>569</v>
      </c>
      <c r="H747" s="10" t="s">
        <v>570</v>
      </c>
      <c r="I747" s="10" t="s">
        <v>2564</v>
      </c>
      <c r="K747" s="11" t="s">
        <v>2802</v>
      </c>
      <c r="L747" s="11" t="s">
        <v>2803</v>
      </c>
      <c r="M747" s="11" t="s">
        <v>1111</v>
      </c>
      <c r="N747" s="10" t="s">
        <v>2705</v>
      </c>
      <c r="O747" s="11"/>
      <c r="P747" s="10" t="s">
        <v>923</v>
      </c>
      <c r="X747" s="10" t="s">
        <v>924</v>
      </c>
      <c r="Y747" s="10" t="s">
        <v>925</v>
      </c>
      <c r="Z747" s="10" t="s">
        <v>926</v>
      </c>
      <c r="AA747" s="10" t="s">
        <v>927</v>
      </c>
      <c r="AC747" s="10" t="s">
        <v>2756</v>
      </c>
      <c r="AD747" s="10" t="s">
        <v>2756</v>
      </c>
      <c r="AG747" s="10" t="s">
        <v>987</v>
      </c>
      <c r="AH747" s="10" t="s">
        <v>988</v>
      </c>
      <c r="AJ747" s="10" t="s">
        <v>117</v>
      </c>
      <c r="AQ747" s="10" t="s">
        <v>989</v>
      </c>
      <c r="AR747" s="4">
        <v>44382</v>
      </c>
      <c r="AS747" s="4">
        <v>44377</v>
      </c>
      <c r="AT747" s="7" t="s">
        <v>1123</v>
      </c>
    </row>
    <row r="748" spans="1:46" x14ac:dyDescent="0.25">
      <c r="A748" s="10">
        <v>2021</v>
      </c>
      <c r="B748" s="4">
        <v>44287</v>
      </c>
      <c r="C748" s="4">
        <v>44377</v>
      </c>
      <c r="D748" s="10" t="s">
        <v>110</v>
      </c>
      <c r="E748" s="10" t="s">
        <v>113</v>
      </c>
      <c r="F748" s="10" t="s">
        <v>2073</v>
      </c>
      <c r="G748" s="10" t="s">
        <v>569</v>
      </c>
      <c r="H748" s="10" t="s">
        <v>570</v>
      </c>
      <c r="I748" s="10" t="s">
        <v>2564</v>
      </c>
      <c r="K748" s="11" t="s">
        <v>2802</v>
      </c>
      <c r="L748" s="11" t="s">
        <v>2803</v>
      </c>
      <c r="M748" s="11" t="s">
        <v>1111</v>
      </c>
      <c r="N748" s="10" t="s">
        <v>2705</v>
      </c>
      <c r="O748" s="11"/>
      <c r="P748" s="10" t="s">
        <v>923</v>
      </c>
      <c r="X748" s="10" t="s">
        <v>924</v>
      </c>
      <c r="Y748" s="10" t="s">
        <v>925</v>
      </c>
      <c r="Z748" s="10" t="s">
        <v>926</v>
      </c>
      <c r="AA748" s="10" t="s">
        <v>927</v>
      </c>
      <c r="AC748" s="10" t="s">
        <v>2756</v>
      </c>
      <c r="AD748" s="10" t="s">
        <v>2756</v>
      </c>
      <c r="AG748" s="10" t="s">
        <v>987</v>
      </c>
      <c r="AH748" s="10" t="s">
        <v>988</v>
      </c>
      <c r="AJ748" s="10" t="s">
        <v>117</v>
      </c>
      <c r="AQ748" s="10" t="s">
        <v>989</v>
      </c>
      <c r="AR748" s="4">
        <v>44382</v>
      </c>
      <c r="AS748" s="4">
        <v>44377</v>
      </c>
      <c r="AT748" s="7" t="s">
        <v>1123</v>
      </c>
    </row>
    <row r="749" spans="1:46" x14ac:dyDescent="0.25">
      <c r="A749" s="10">
        <v>2021</v>
      </c>
      <c r="B749" s="4">
        <v>44287</v>
      </c>
      <c r="C749" s="4">
        <v>44377</v>
      </c>
      <c r="D749" s="10" t="s">
        <v>110</v>
      </c>
      <c r="E749" s="10" t="s">
        <v>113</v>
      </c>
      <c r="F749" s="10" t="s">
        <v>2072</v>
      </c>
      <c r="G749" s="10" t="s">
        <v>569</v>
      </c>
      <c r="H749" s="10" t="s">
        <v>570</v>
      </c>
      <c r="I749" s="10" t="s">
        <v>2564</v>
      </c>
      <c r="K749" s="11" t="s">
        <v>2802</v>
      </c>
      <c r="L749" s="11" t="s">
        <v>2803</v>
      </c>
      <c r="M749" s="11" t="s">
        <v>1111</v>
      </c>
      <c r="N749" s="10" t="s">
        <v>2705</v>
      </c>
      <c r="O749" s="11"/>
      <c r="P749" s="10" t="s">
        <v>923</v>
      </c>
      <c r="X749" s="10" t="s">
        <v>924</v>
      </c>
      <c r="Y749" s="10" t="s">
        <v>925</v>
      </c>
      <c r="Z749" s="10" t="s">
        <v>926</v>
      </c>
      <c r="AA749" s="10" t="s">
        <v>927</v>
      </c>
      <c r="AC749" s="10" t="s">
        <v>2756</v>
      </c>
      <c r="AD749" s="10" t="s">
        <v>2756</v>
      </c>
      <c r="AG749" s="10" t="s">
        <v>987</v>
      </c>
      <c r="AH749" s="10" t="s">
        <v>988</v>
      </c>
      <c r="AJ749" s="10" t="s">
        <v>117</v>
      </c>
      <c r="AQ749" s="10" t="s">
        <v>989</v>
      </c>
      <c r="AR749" s="4">
        <v>44382</v>
      </c>
      <c r="AS749" s="4">
        <v>44377</v>
      </c>
      <c r="AT749" s="7" t="s">
        <v>1123</v>
      </c>
    </row>
    <row r="750" spans="1:46" x14ac:dyDescent="0.25">
      <c r="A750" s="10">
        <v>2021</v>
      </c>
      <c r="B750" s="4">
        <v>44287</v>
      </c>
      <c r="C750" s="4">
        <v>44377</v>
      </c>
      <c r="D750" s="10" t="s">
        <v>110</v>
      </c>
      <c r="E750" s="10" t="s">
        <v>113</v>
      </c>
      <c r="F750" s="10" t="s">
        <v>2071</v>
      </c>
      <c r="G750" s="10" t="s">
        <v>569</v>
      </c>
      <c r="H750" s="10" t="s">
        <v>570</v>
      </c>
      <c r="I750" s="10" t="s">
        <v>2564</v>
      </c>
      <c r="K750" s="11" t="s">
        <v>2802</v>
      </c>
      <c r="L750" s="11" t="s">
        <v>2803</v>
      </c>
      <c r="M750" s="11" t="s">
        <v>1111</v>
      </c>
      <c r="N750" s="10" t="s">
        <v>2705</v>
      </c>
      <c r="O750" s="11"/>
      <c r="P750" s="10" t="s">
        <v>923</v>
      </c>
      <c r="X750" s="10" t="s">
        <v>924</v>
      </c>
      <c r="Y750" s="10" t="s">
        <v>925</v>
      </c>
      <c r="Z750" s="10" t="s">
        <v>926</v>
      </c>
      <c r="AA750" s="10" t="s">
        <v>927</v>
      </c>
      <c r="AC750" s="10" t="s">
        <v>2738</v>
      </c>
      <c r="AD750" s="10" t="s">
        <v>2738</v>
      </c>
      <c r="AG750" s="10" t="s">
        <v>987</v>
      </c>
      <c r="AH750" s="10" t="s">
        <v>988</v>
      </c>
      <c r="AJ750" s="10" t="s">
        <v>117</v>
      </c>
      <c r="AQ750" s="10" t="s">
        <v>989</v>
      </c>
      <c r="AR750" s="4">
        <v>44382</v>
      </c>
      <c r="AS750" s="4">
        <v>44377</v>
      </c>
      <c r="AT750" s="7" t="s">
        <v>1123</v>
      </c>
    </row>
    <row r="751" spans="1:46" x14ac:dyDescent="0.25">
      <c r="A751" s="10">
        <v>2021</v>
      </c>
      <c r="B751" s="4">
        <v>44287</v>
      </c>
      <c r="C751" s="4">
        <v>44377</v>
      </c>
      <c r="D751" s="10" t="s">
        <v>110</v>
      </c>
      <c r="E751" s="10" t="s">
        <v>113</v>
      </c>
      <c r="F751" s="10" t="s">
        <v>2070</v>
      </c>
      <c r="G751" s="10" t="s">
        <v>569</v>
      </c>
      <c r="H751" s="10" t="s">
        <v>570</v>
      </c>
      <c r="I751" s="10" t="s">
        <v>2564</v>
      </c>
      <c r="K751" s="11" t="s">
        <v>2802</v>
      </c>
      <c r="L751" s="11" t="s">
        <v>2803</v>
      </c>
      <c r="M751" s="11" t="s">
        <v>1111</v>
      </c>
      <c r="N751" s="10" t="s">
        <v>2705</v>
      </c>
      <c r="O751" s="11"/>
      <c r="P751" s="10" t="s">
        <v>923</v>
      </c>
      <c r="X751" s="10" t="s">
        <v>924</v>
      </c>
      <c r="Y751" s="10" t="s">
        <v>925</v>
      </c>
      <c r="Z751" s="10" t="s">
        <v>926</v>
      </c>
      <c r="AA751" s="10" t="s">
        <v>927</v>
      </c>
      <c r="AC751" s="10" t="s">
        <v>2738</v>
      </c>
      <c r="AD751" s="10" t="s">
        <v>2738</v>
      </c>
      <c r="AG751" s="10" t="s">
        <v>987</v>
      </c>
      <c r="AH751" s="10" t="s">
        <v>988</v>
      </c>
      <c r="AJ751" s="10" t="s">
        <v>117</v>
      </c>
      <c r="AQ751" s="10" t="s">
        <v>989</v>
      </c>
      <c r="AR751" s="4">
        <v>44382</v>
      </c>
      <c r="AS751" s="4">
        <v>44377</v>
      </c>
      <c r="AT751" s="7" t="s">
        <v>1123</v>
      </c>
    </row>
    <row r="752" spans="1:46" x14ac:dyDescent="0.25">
      <c r="A752" s="10">
        <v>2021</v>
      </c>
      <c r="B752" s="4">
        <v>44287</v>
      </c>
      <c r="C752" s="4">
        <v>44377</v>
      </c>
      <c r="D752" s="10" t="s">
        <v>110</v>
      </c>
      <c r="E752" s="10" t="s">
        <v>113</v>
      </c>
      <c r="F752" s="10" t="s">
        <v>2069</v>
      </c>
      <c r="G752" s="10" t="s">
        <v>569</v>
      </c>
      <c r="H752" s="10" t="s">
        <v>570</v>
      </c>
      <c r="I752" s="10" t="s">
        <v>2564</v>
      </c>
      <c r="K752" s="11" t="s">
        <v>2802</v>
      </c>
      <c r="L752" s="11" t="s">
        <v>2803</v>
      </c>
      <c r="M752" s="11" t="s">
        <v>1111</v>
      </c>
      <c r="N752" s="10" t="s">
        <v>2705</v>
      </c>
      <c r="O752" s="11"/>
      <c r="P752" s="10" t="s">
        <v>923</v>
      </c>
      <c r="X752" s="10" t="s">
        <v>924</v>
      </c>
      <c r="Y752" s="10" t="s">
        <v>925</v>
      </c>
      <c r="Z752" s="10" t="s">
        <v>926</v>
      </c>
      <c r="AA752" s="10" t="s">
        <v>927</v>
      </c>
      <c r="AC752" s="10" t="s">
        <v>2738</v>
      </c>
      <c r="AD752" s="10" t="s">
        <v>2738</v>
      </c>
      <c r="AG752" s="10" t="s">
        <v>987</v>
      </c>
      <c r="AH752" s="10" t="s">
        <v>988</v>
      </c>
      <c r="AJ752" s="10" t="s">
        <v>117</v>
      </c>
      <c r="AQ752" s="10" t="s">
        <v>989</v>
      </c>
      <c r="AR752" s="4">
        <v>44382</v>
      </c>
      <c r="AS752" s="4">
        <v>44377</v>
      </c>
      <c r="AT752" s="7" t="s">
        <v>1123</v>
      </c>
    </row>
    <row r="753" spans="1:46" x14ac:dyDescent="0.25">
      <c r="A753" s="10">
        <v>2021</v>
      </c>
      <c r="B753" s="4">
        <v>44287</v>
      </c>
      <c r="C753" s="4">
        <v>44377</v>
      </c>
      <c r="D753" s="10" t="s">
        <v>110</v>
      </c>
      <c r="E753" s="10" t="s">
        <v>113</v>
      </c>
      <c r="F753" s="10" t="s">
        <v>2068</v>
      </c>
      <c r="G753" s="10" t="s">
        <v>569</v>
      </c>
      <c r="H753" s="10" t="s">
        <v>570</v>
      </c>
      <c r="I753" s="10" t="s">
        <v>2564</v>
      </c>
      <c r="K753" s="11" t="s">
        <v>2802</v>
      </c>
      <c r="L753" s="11" t="s">
        <v>2803</v>
      </c>
      <c r="M753" s="11" t="s">
        <v>1111</v>
      </c>
      <c r="N753" s="10" t="s">
        <v>2705</v>
      </c>
      <c r="O753" s="11"/>
      <c r="P753" s="10" t="s">
        <v>923</v>
      </c>
      <c r="X753" s="10" t="s">
        <v>924</v>
      </c>
      <c r="Y753" s="10" t="s">
        <v>925</v>
      </c>
      <c r="Z753" s="10" t="s">
        <v>926</v>
      </c>
      <c r="AA753" s="10" t="s">
        <v>927</v>
      </c>
      <c r="AC753" s="10" t="s">
        <v>2738</v>
      </c>
      <c r="AD753" s="10" t="s">
        <v>2738</v>
      </c>
      <c r="AG753" s="10" t="s">
        <v>987</v>
      </c>
      <c r="AH753" s="10" t="s">
        <v>988</v>
      </c>
      <c r="AJ753" s="10" t="s">
        <v>117</v>
      </c>
      <c r="AQ753" s="10" t="s">
        <v>989</v>
      </c>
      <c r="AR753" s="4">
        <v>44382</v>
      </c>
      <c r="AS753" s="4">
        <v>44377</v>
      </c>
      <c r="AT753" s="7" t="s">
        <v>1123</v>
      </c>
    </row>
    <row r="754" spans="1:46" x14ac:dyDescent="0.25">
      <c r="A754" s="10">
        <v>2021</v>
      </c>
      <c r="B754" s="4">
        <v>44287</v>
      </c>
      <c r="C754" s="4">
        <v>44377</v>
      </c>
      <c r="D754" s="10" t="s">
        <v>110</v>
      </c>
      <c r="E754" s="10" t="s">
        <v>113</v>
      </c>
      <c r="F754" s="10" t="s">
        <v>2067</v>
      </c>
      <c r="G754" s="10" t="s">
        <v>569</v>
      </c>
      <c r="H754" s="10" t="s">
        <v>570</v>
      </c>
      <c r="I754" s="10" t="s">
        <v>2564</v>
      </c>
      <c r="K754" s="11" t="s">
        <v>2802</v>
      </c>
      <c r="L754" s="11" t="s">
        <v>2803</v>
      </c>
      <c r="M754" s="11" t="s">
        <v>1111</v>
      </c>
      <c r="N754" s="10" t="s">
        <v>2705</v>
      </c>
      <c r="O754" s="11"/>
      <c r="P754" s="10" t="s">
        <v>923</v>
      </c>
      <c r="X754" s="10" t="s">
        <v>924</v>
      </c>
      <c r="Y754" s="10" t="s">
        <v>925</v>
      </c>
      <c r="Z754" s="10" t="s">
        <v>926</v>
      </c>
      <c r="AA754" s="10" t="s">
        <v>927</v>
      </c>
      <c r="AC754" s="10" t="s">
        <v>2738</v>
      </c>
      <c r="AD754" s="10" t="s">
        <v>2738</v>
      </c>
      <c r="AG754" s="10" t="s">
        <v>987</v>
      </c>
      <c r="AH754" s="10" t="s">
        <v>988</v>
      </c>
      <c r="AJ754" s="10" t="s">
        <v>117</v>
      </c>
      <c r="AQ754" s="10" t="s">
        <v>989</v>
      </c>
      <c r="AR754" s="4">
        <v>44382</v>
      </c>
      <c r="AS754" s="4">
        <v>44377</v>
      </c>
      <c r="AT754" s="7" t="s">
        <v>1123</v>
      </c>
    </row>
    <row r="755" spans="1:46" x14ac:dyDescent="0.25">
      <c r="A755" s="10">
        <v>2021</v>
      </c>
      <c r="B755" s="4">
        <v>44287</v>
      </c>
      <c r="C755" s="4">
        <v>44377</v>
      </c>
      <c r="D755" s="10" t="s">
        <v>110</v>
      </c>
      <c r="E755" s="10" t="s">
        <v>113</v>
      </c>
      <c r="F755" s="10" t="s">
        <v>2066</v>
      </c>
      <c r="G755" s="10" t="s">
        <v>569</v>
      </c>
      <c r="H755" s="10" t="s">
        <v>570</v>
      </c>
      <c r="I755" s="10" t="s">
        <v>2564</v>
      </c>
      <c r="K755" s="11" t="s">
        <v>2802</v>
      </c>
      <c r="L755" s="11" t="s">
        <v>2803</v>
      </c>
      <c r="M755" s="11" t="s">
        <v>1111</v>
      </c>
      <c r="N755" s="10" t="s">
        <v>2705</v>
      </c>
      <c r="O755" s="11"/>
      <c r="P755" s="10" t="s">
        <v>923</v>
      </c>
      <c r="X755" s="10" t="s">
        <v>924</v>
      </c>
      <c r="Y755" s="10" t="s">
        <v>925</v>
      </c>
      <c r="Z755" s="10" t="s">
        <v>926</v>
      </c>
      <c r="AA755" s="10" t="s">
        <v>927</v>
      </c>
      <c r="AC755" s="10" t="s">
        <v>2738</v>
      </c>
      <c r="AD755" s="10" t="s">
        <v>2738</v>
      </c>
      <c r="AG755" s="10" t="s">
        <v>987</v>
      </c>
      <c r="AH755" s="10" t="s">
        <v>988</v>
      </c>
      <c r="AJ755" s="10" t="s">
        <v>117</v>
      </c>
      <c r="AQ755" s="10" t="s">
        <v>989</v>
      </c>
      <c r="AR755" s="4">
        <v>44382</v>
      </c>
      <c r="AS755" s="4">
        <v>44377</v>
      </c>
      <c r="AT755" s="7" t="s">
        <v>1123</v>
      </c>
    </row>
    <row r="756" spans="1:46" x14ac:dyDescent="0.25">
      <c r="A756" s="10">
        <v>2021</v>
      </c>
      <c r="B756" s="4">
        <v>44287</v>
      </c>
      <c r="C756" s="4">
        <v>44377</v>
      </c>
      <c r="D756" s="10" t="s">
        <v>110</v>
      </c>
      <c r="E756" s="10" t="s">
        <v>113</v>
      </c>
      <c r="F756" s="10" t="s">
        <v>2065</v>
      </c>
      <c r="G756" s="10" t="s">
        <v>569</v>
      </c>
      <c r="H756" s="10" t="s">
        <v>570</v>
      </c>
      <c r="I756" s="10" t="s">
        <v>2564</v>
      </c>
      <c r="K756" s="11" t="s">
        <v>2802</v>
      </c>
      <c r="L756" s="11" t="s">
        <v>2803</v>
      </c>
      <c r="M756" s="11" t="s">
        <v>1111</v>
      </c>
      <c r="N756" s="10" t="s">
        <v>2705</v>
      </c>
      <c r="O756" s="11"/>
      <c r="P756" s="10" t="s">
        <v>923</v>
      </c>
      <c r="X756" s="10" t="s">
        <v>924</v>
      </c>
      <c r="Y756" s="10" t="s">
        <v>925</v>
      </c>
      <c r="Z756" s="10" t="s">
        <v>926</v>
      </c>
      <c r="AA756" s="10" t="s">
        <v>927</v>
      </c>
      <c r="AC756" s="10" t="s">
        <v>2738</v>
      </c>
      <c r="AD756" s="10" t="s">
        <v>2738</v>
      </c>
      <c r="AG756" s="10" t="s">
        <v>987</v>
      </c>
      <c r="AH756" s="10" t="s">
        <v>988</v>
      </c>
      <c r="AJ756" s="10" t="s">
        <v>117</v>
      </c>
      <c r="AQ756" s="10" t="s">
        <v>989</v>
      </c>
      <c r="AR756" s="4">
        <v>44382</v>
      </c>
      <c r="AS756" s="4">
        <v>44377</v>
      </c>
      <c r="AT756" s="7" t="s">
        <v>1123</v>
      </c>
    </row>
    <row r="757" spans="1:46" x14ac:dyDescent="0.25">
      <c r="A757" s="10">
        <v>2021</v>
      </c>
      <c r="B757" s="4">
        <v>44287</v>
      </c>
      <c r="C757" s="4">
        <v>44377</v>
      </c>
      <c r="D757" s="10" t="s">
        <v>110</v>
      </c>
      <c r="E757" s="10" t="s">
        <v>113</v>
      </c>
      <c r="F757" s="10" t="s">
        <v>2064</v>
      </c>
      <c r="G757" s="10" t="s">
        <v>569</v>
      </c>
      <c r="H757" s="10" t="s">
        <v>570</v>
      </c>
      <c r="I757" s="10" t="s">
        <v>2564</v>
      </c>
      <c r="K757" s="11" t="s">
        <v>2802</v>
      </c>
      <c r="L757" s="11" t="s">
        <v>2803</v>
      </c>
      <c r="M757" s="11" t="s">
        <v>1111</v>
      </c>
      <c r="N757" s="10" t="s">
        <v>2705</v>
      </c>
      <c r="O757" s="11"/>
      <c r="P757" s="10" t="s">
        <v>923</v>
      </c>
      <c r="X757" s="10" t="s">
        <v>924</v>
      </c>
      <c r="Y757" s="10" t="s">
        <v>925</v>
      </c>
      <c r="Z757" s="10" t="s">
        <v>926</v>
      </c>
      <c r="AA757" s="10" t="s">
        <v>927</v>
      </c>
      <c r="AC757" s="10" t="s">
        <v>2738</v>
      </c>
      <c r="AD757" s="10" t="s">
        <v>2738</v>
      </c>
      <c r="AG757" s="10" t="s">
        <v>987</v>
      </c>
      <c r="AH757" s="10" t="s">
        <v>988</v>
      </c>
      <c r="AJ757" s="10" t="s">
        <v>117</v>
      </c>
      <c r="AQ757" s="10" t="s">
        <v>989</v>
      </c>
      <c r="AR757" s="4">
        <v>44382</v>
      </c>
      <c r="AS757" s="4">
        <v>44377</v>
      </c>
      <c r="AT757" s="7" t="s">
        <v>1123</v>
      </c>
    </row>
    <row r="758" spans="1:46" x14ac:dyDescent="0.25">
      <c r="A758" s="10">
        <v>2021</v>
      </c>
      <c r="B758" s="4">
        <v>44287</v>
      </c>
      <c r="C758" s="4">
        <v>44377</v>
      </c>
      <c r="D758" s="10" t="s">
        <v>110</v>
      </c>
      <c r="E758" s="10" t="s">
        <v>113</v>
      </c>
      <c r="F758" s="10" t="s">
        <v>2063</v>
      </c>
      <c r="G758" s="10" t="s">
        <v>569</v>
      </c>
      <c r="H758" s="10" t="s">
        <v>570</v>
      </c>
      <c r="I758" s="10" t="s">
        <v>2566</v>
      </c>
      <c r="K758" s="11" t="s">
        <v>2802</v>
      </c>
      <c r="L758" s="11" t="s">
        <v>2803</v>
      </c>
      <c r="M758" s="11" t="s">
        <v>1111</v>
      </c>
      <c r="N758" s="10" t="s">
        <v>2705</v>
      </c>
      <c r="O758" s="11"/>
      <c r="P758" s="10" t="s">
        <v>923</v>
      </c>
      <c r="X758" s="10" t="s">
        <v>924</v>
      </c>
      <c r="Y758" s="10" t="s">
        <v>925</v>
      </c>
      <c r="Z758" s="10" t="s">
        <v>926</v>
      </c>
      <c r="AA758" s="10" t="s">
        <v>927</v>
      </c>
      <c r="AC758" s="10" t="s">
        <v>2738</v>
      </c>
      <c r="AD758" s="10" t="s">
        <v>2738</v>
      </c>
      <c r="AG758" s="10" t="s">
        <v>987</v>
      </c>
      <c r="AH758" s="10" t="s">
        <v>988</v>
      </c>
      <c r="AJ758" s="10" t="s">
        <v>117</v>
      </c>
      <c r="AQ758" s="10" t="s">
        <v>989</v>
      </c>
      <c r="AR758" s="4">
        <v>44382</v>
      </c>
      <c r="AS758" s="4">
        <v>44377</v>
      </c>
      <c r="AT758" s="7" t="s">
        <v>1123</v>
      </c>
    </row>
    <row r="759" spans="1:46" x14ac:dyDescent="0.25">
      <c r="A759" s="10">
        <v>2021</v>
      </c>
      <c r="B759" s="4">
        <v>44287</v>
      </c>
      <c r="C759" s="4">
        <v>44377</v>
      </c>
      <c r="D759" s="10" t="s">
        <v>110</v>
      </c>
      <c r="E759" s="10" t="s">
        <v>113</v>
      </c>
      <c r="F759" s="10" t="s">
        <v>2062</v>
      </c>
      <c r="G759" s="10" t="s">
        <v>569</v>
      </c>
      <c r="H759" s="10" t="s">
        <v>570</v>
      </c>
      <c r="I759" s="10" t="s">
        <v>2566</v>
      </c>
      <c r="K759" s="11" t="s">
        <v>2802</v>
      </c>
      <c r="L759" s="11" t="s">
        <v>2803</v>
      </c>
      <c r="M759" s="11" t="s">
        <v>1111</v>
      </c>
      <c r="N759" s="10" t="s">
        <v>2705</v>
      </c>
      <c r="O759" s="11"/>
      <c r="P759" s="10" t="s">
        <v>923</v>
      </c>
      <c r="X759" s="10" t="s">
        <v>924</v>
      </c>
      <c r="Y759" s="10" t="s">
        <v>925</v>
      </c>
      <c r="Z759" s="10" t="s">
        <v>926</v>
      </c>
      <c r="AA759" s="10" t="s">
        <v>927</v>
      </c>
      <c r="AC759" s="10" t="s">
        <v>2751</v>
      </c>
      <c r="AD759" s="10" t="s">
        <v>2751</v>
      </c>
      <c r="AG759" s="10" t="s">
        <v>987</v>
      </c>
      <c r="AH759" s="10" t="s">
        <v>988</v>
      </c>
      <c r="AJ759" s="10" t="s">
        <v>117</v>
      </c>
      <c r="AQ759" s="10" t="s">
        <v>989</v>
      </c>
      <c r="AR759" s="4">
        <v>44382</v>
      </c>
      <c r="AS759" s="4">
        <v>44377</v>
      </c>
      <c r="AT759" s="7" t="s">
        <v>1123</v>
      </c>
    </row>
    <row r="760" spans="1:46" x14ac:dyDescent="0.25">
      <c r="A760" s="10">
        <v>2021</v>
      </c>
      <c r="B760" s="4">
        <v>44287</v>
      </c>
      <c r="C760" s="4">
        <v>44377</v>
      </c>
      <c r="D760" s="10" t="s">
        <v>110</v>
      </c>
      <c r="E760" s="10" t="s">
        <v>113</v>
      </c>
      <c r="F760" s="10" t="s">
        <v>2061</v>
      </c>
      <c r="G760" s="10" t="s">
        <v>569</v>
      </c>
      <c r="H760" s="10" t="s">
        <v>570</v>
      </c>
      <c r="I760" s="10" t="s">
        <v>2564</v>
      </c>
      <c r="K760" s="11" t="s">
        <v>2802</v>
      </c>
      <c r="L760" s="11" t="s">
        <v>2803</v>
      </c>
      <c r="M760" s="11" t="s">
        <v>1111</v>
      </c>
      <c r="N760" s="10" t="s">
        <v>2705</v>
      </c>
      <c r="O760" s="11"/>
      <c r="P760" s="10" t="s">
        <v>923</v>
      </c>
      <c r="X760" s="10" t="s">
        <v>924</v>
      </c>
      <c r="Y760" s="10" t="s">
        <v>925</v>
      </c>
      <c r="Z760" s="10" t="s">
        <v>926</v>
      </c>
      <c r="AA760" s="10" t="s">
        <v>927</v>
      </c>
      <c r="AC760" s="10" t="s">
        <v>2728</v>
      </c>
      <c r="AD760" s="10" t="s">
        <v>2751</v>
      </c>
      <c r="AG760" s="10" t="s">
        <v>987</v>
      </c>
      <c r="AH760" s="10" t="s">
        <v>988</v>
      </c>
      <c r="AJ760" s="10" t="s">
        <v>117</v>
      </c>
      <c r="AQ760" s="10" t="s">
        <v>989</v>
      </c>
      <c r="AR760" s="4">
        <v>44382</v>
      </c>
      <c r="AS760" s="4">
        <v>44377</v>
      </c>
      <c r="AT760" s="7" t="s">
        <v>1123</v>
      </c>
    </row>
    <row r="761" spans="1:46" x14ac:dyDescent="0.25">
      <c r="A761" s="10">
        <v>2021</v>
      </c>
      <c r="B761" s="4">
        <v>44287</v>
      </c>
      <c r="C761" s="4">
        <v>44377</v>
      </c>
      <c r="D761" s="10" t="s">
        <v>110</v>
      </c>
      <c r="E761" s="10" t="s">
        <v>113</v>
      </c>
      <c r="F761" s="10" t="s">
        <v>2060</v>
      </c>
      <c r="G761" s="10" t="s">
        <v>569</v>
      </c>
      <c r="H761" s="10" t="s">
        <v>570</v>
      </c>
      <c r="I761" s="10" t="s">
        <v>2564</v>
      </c>
      <c r="K761" s="11" t="s">
        <v>2802</v>
      </c>
      <c r="L761" s="11" t="s">
        <v>2803</v>
      </c>
      <c r="M761" s="11" t="s">
        <v>1111</v>
      </c>
      <c r="N761" s="10" t="s">
        <v>2705</v>
      </c>
      <c r="O761" s="11"/>
      <c r="P761" s="10" t="s">
        <v>923</v>
      </c>
      <c r="X761" s="10" t="s">
        <v>924</v>
      </c>
      <c r="Y761" s="10" t="s">
        <v>925</v>
      </c>
      <c r="Z761" s="10" t="s">
        <v>926</v>
      </c>
      <c r="AA761" s="10" t="s">
        <v>927</v>
      </c>
      <c r="AC761" s="10" t="s">
        <v>2751</v>
      </c>
      <c r="AD761" s="10" t="s">
        <v>2751</v>
      </c>
      <c r="AG761" s="10" t="s">
        <v>987</v>
      </c>
      <c r="AH761" s="10" t="s">
        <v>988</v>
      </c>
      <c r="AJ761" s="10" t="s">
        <v>117</v>
      </c>
      <c r="AQ761" s="10" t="s">
        <v>989</v>
      </c>
      <c r="AR761" s="4">
        <v>44382</v>
      </c>
      <c r="AS761" s="4">
        <v>44377</v>
      </c>
      <c r="AT761" s="7" t="s">
        <v>1123</v>
      </c>
    </row>
    <row r="762" spans="1:46" x14ac:dyDescent="0.25">
      <c r="A762" s="10">
        <v>2021</v>
      </c>
      <c r="B762" s="4">
        <v>44287</v>
      </c>
      <c r="C762" s="4">
        <v>44377</v>
      </c>
      <c r="D762" s="10" t="s">
        <v>110</v>
      </c>
      <c r="E762" s="10" t="s">
        <v>113</v>
      </c>
      <c r="F762" s="10" t="s">
        <v>2059</v>
      </c>
      <c r="G762" s="10" t="s">
        <v>569</v>
      </c>
      <c r="H762" s="10" t="s">
        <v>570</v>
      </c>
      <c r="I762" s="10" t="s">
        <v>2564</v>
      </c>
      <c r="K762" s="11" t="s">
        <v>2802</v>
      </c>
      <c r="L762" s="11" t="s">
        <v>2803</v>
      </c>
      <c r="M762" s="11" t="s">
        <v>1111</v>
      </c>
      <c r="N762" s="10" t="s">
        <v>2705</v>
      </c>
      <c r="O762" s="11"/>
      <c r="P762" s="10" t="s">
        <v>923</v>
      </c>
      <c r="X762" s="10" t="s">
        <v>924</v>
      </c>
      <c r="Y762" s="10" t="s">
        <v>925</v>
      </c>
      <c r="Z762" s="10" t="s">
        <v>926</v>
      </c>
      <c r="AA762" s="10" t="s">
        <v>927</v>
      </c>
      <c r="AC762" s="10" t="s">
        <v>2751</v>
      </c>
      <c r="AD762" s="10" t="s">
        <v>2751</v>
      </c>
      <c r="AG762" s="10" t="s">
        <v>987</v>
      </c>
      <c r="AH762" s="10" t="s">
        <v>988</v>
      </c>
      <c r="AJ762" s="10" t="s">
        <v>117</v>
      </c>
      <c r="AQ762" s="10" t="s">
        <v>989</v>
      </c>
      <c r="AR762" s="4">
        <v>44382</v>
      </c>
      <c r="AS762" s="4">
        <v>44377</v>
      </c>
      <c r="AT762" s="7" t="s">
        <v>1123</v>
      </c>
    </row>
    <row r="763" spans="1:46" x14ac:dyDescent="0.25">
      <c r="A763" s="10">
        <v>2021</v>
      </c>
      <c r="B763" s="4">
        <v>44287</v>
      </c>
      <c r="C763" s="4">
        <v>44377</v>
      </c>
      <c r="D763" s="10" t="s">
        <v>110</v>
      </c>
      <c r="E763" s="10" t="s">
        <v>113</v>
      </c>
      <c r="F763" s="10" t="s">
        <v>2058</v>
      </c>
      <c r="G763" s="10" t="s">
        <v>569</v>
      </c>
      <c r="H763" s="10" t="s">
        <v>570</v>
      </c>
      <c r="I763" s="10" t="s">
        <v>2564</v>
      </c>
      <c r="K763" s="11" t="s">
        <v>2802</v>
      </c>
      <c r="L763" s="11" t="s">
        <v>2803</v>
      </c>
      <c r="M763" s="11" t="s">
        <v>1111</v>
      </c>
      <c r="N763" s="10" t="s">
        <v>2705</v>
      </c>
      <c r="O763" s="11"/>
      <c r="P763" s="10" t="s">
        <v>923</v>
      </c>
      <c r="X763" s="10" t="s">
        <v>924</v>
      </c>
      <c r="Y763" s="10" t="s">
        <v>925</v>
      </c>
      <c r="Z763" s="10" t="s">
        <v>926</v>
      </c>
      <c r="AA763" s="10" t="s">
        <v>927</v>
      </c>
      <c r="AC763" s="10" t="s">
        <v>2751</v>
      </c>
      <c r="AD763" s="10" t="s">
        <v>2751</v>
      </c>
      <c r="AG763" s="10" t="s">
        <v>987</v>
      </c>
      <c r="AH763" s="10" t="s">
        <v>988</v>
      </c>
      <c r="AJ763" s="10" t="s">
        <v>117</v>
      </c>
      <c r="AQ763" s="10" t="s">
        <v>989</v>
      </c>
      <c r="AR763" s="4">
        <v>44382</v>
      </c>
      <c r="AS763" s="4">
        <v>44377</v>
      </c>
      <c r="AT763" s="7" t="s">
        <v>1123</v>
      </c>
    </row>
    <row r="764" spans="1:46" x14ac:dyDescent="0.25">
      <c r="A764" s="10">
        <v>2021</v>
      </c>
      <c r="B764" s="4">
        <v>44287</v>
      </c>
      <c r="C764" s="4">
        <v>44377</v>
      </c>
      <c r="D764" s="10" t="s">
        <v>110</v>
      </c>
      <c r="E764" s="10" t="s">
        <v>113</v>
      </c>
      <c r="F764" s="10" t="s">
        <v>2057</v>
      </c>
      <c r="G764" s="10" t="s">
        <v>569</v>
      </c>
      <c r="H764" s="10" t="s">
        <v>570</v>
      </c>
      <c r="I764" s="10" t="s">
        <v>2564</v>
      </c>
      <c r="K764" s="11" t="s">
        <v>2802</v>
      </c>
      <c r="L764" s="11" t="s">
        <v>2803</v>
      </c>
      <c r="M764" s="11" t="s">
        <v>1111</v>
      </c>
      <c r="N764" s="10" t="s">
        <v>2705</v>
      </c>
      <c r="O764" s="11"/>
      <c r="P764" s="10" t="s">
        <v>923</v>
      </c>
      <c r="X764" s="10" t="s">
        <v>924</v>
      </c>
      <c r="Y764" s="10" t="s">
        <v>925</v>
      </c>
      <c r="Z764" s="10" t="s">
        <v>926</v>
      </c>
      <c r="AA764" s="10" t="s">
        <v>927</v>
      </c>
      <c r="AC764" s="10" t="s">
        <v>2751</v>
      </c>
      <c r="AD764" s="10" t="s">
        <v>2751</v>
      </c>
      <c r="AG764" s="10" t="s">
        <v>987</v>
      </c>
      <c r="AH764" s="10" t="s">
        <v>988</v>
      </c>
      <c r="AJ764" s="10" t="s">
        <v>117</v>
      </c>
      <c r="AQ764" s="10" t="s">
        <v>989</v>
      </c>
      <c r="AR764" s="4">
        <v>44382</v>
      </c>
      <c r="AS764" s="4">
        <v>44377</v>
      </c>
      <c r="AT764" s="7" t="s">
        <v>1123</v>
      </c>
    </row>
    <row r="765" spans="1:46" x14ac:dyDescent="0.25">
      <c r="A765" s="10">
        <v>2021</v>
      </c>
      <c r="B765" s="4">
        <v>44287</v>
      </c>
      <c r="C765" s="4">
        <v>44377</v>
      </c>
      <c r="D765" s="10" t="s">
        <v>110</v>
      </c>
      <c r="E765" s="10" t="s">
        <v>113</v>
      </c>
      <c r="F765" s="10" t="s">
        <v>2056</v>
      </c>
      <c r="G765" s="10" t="s">
        <v>569</v>
      </c>
      <c r="H765" s="10" t="s">
        <v>570</v>
      </c>
      <c r="I765" s="10" t="s">
        <v>2564</v>
      </c>
      <c r="K765" s="11" t="s">
        <v>2802</v>
      </c>
      <c r="L765" s="11" t="s">
        <v>2803</v>
      </c>
      <c r="M765" s="11" t="s">
        <v>1111</v>
      </c>
      <c r="N765" s="10" t="s">
        <v>2705</v>
      </c>
      <c r="O765" s="11"/>
      <c r="P765" s="10" t="s">
        <v>923</v>
      </c>
      <c r="X765" s="10" t="s">
        <v>924</v>
      </c>
      <c r="Y765" s="10" t="s">
        <v>925</v>
      </c>
      <c r="Z765" s="10" t="s">
        <v>926</v>
      </c>
      <c r="AA765" s="10" t="s">
        <v>927</v>
      </c>
      <c r="AC765" s="10" t="s">
        <v>2751</v>
      </c>
      <c r="AD765" s="10" t="s">
        <v>2751</v>
      </c>
      <c r="AG765" s="10" t="s">
        <v>987</v>
      </c>
      <c r="AH765" s="10" t="s">
        <v>988</v>
      </c>
      <c r="AJ765" s="10" t="s">
        <v>117</v>
      </c>
      <c r="AQ765" s="10" t="s">
        <v>989</v>
      </c>
      <c r="AR765" s="4">
        <v>44382</v>
      </c>
      <c r="AS765" s="4">
        <v>44377</v>
      </c>
      <c r="AT765" s="7" t="s">
        <v>1123</v>
      </c>
    </row>
    <row r="766" spans="1:46" x14ac:dyDescent="0.25">
      <c r="A766" s="10">
        <v>2021</v>
      </c>
      <c r="B766" s="4">
        <v>44287</v>
      </c>
      <c r="C766" s="4">
        <v>44377</v>
      </c>
      <c r="D766" s="10" t="s">
        <v>110</v>
      </c>
      <c r="E766" s="10" t="s">
        <v>113</v>
      </c>
      <c r="F766" s="10" t="s">
        <v>2055</v>
      </c>
      <c r="G766" s="10" t="s">
        <v>569</v>
      </c>
      <c r="H766" s="10" t="s">
        <v>570</v>
      </c>
      <c r="I766" s="10" t="s">
        <v>2564</v>
      </c>
      <c r="K766" s="11" t="s">
        <v>2802</v>
      </c>
      <c r="L766" s="11" t="s">
        <v>2803</v>
      </c>
      <c r="M766" s="11" t="s">
        <v>1111</v>
      </c>
      <c r="N766" s="10" t="s">
        <v>2705</v>
      </c>
      <c r="O766" s="11"/>
      <c r="P766" s="10" t="s">
        <v>923</v>
      </c>
      <c r="X766" s="10" t="s">
        <v>924</v>
      </c>
      <c r="Y766" s="10" t="s">
        <v>925</v>
      </c>
      <c r="Z766" s="10" t="s">
        <v>926</v>
      </c>
      <c r="AA766" s="10" t="s">
        <v>927</v>
      </c>
      <c r="AC766" s="10" t="s">
        <v>2751</v>
      </c>
      <c r="AD766" s="10" t="s">
        <v>2751</v>
      </c>
      <c r="AG766" s="10" t="s">
        <v>987</v>
      </c>
      <c r="AH766" s="10" t="s">
        <v>988</v>
      </c>
      <c r="AJ766" s="10" t="s">
        <v>117</v>
      </c>
      <c r="AQ766" s="10" t="s">
        <v>989</v>
      </c>
      <c r="AR766" s="4">
        <v>44382</v>
      </c>
      <c r="AS766" s="4">
        <v>44377</v>
      </c>
      <c r="AT766" s="7" t="s">
        <v>1123</v>
      </c>
    </row>
    <row r="767" spans="1:46" x14ac:dyDescent="0.25">
      <c r="A767" s="10">
        <v>2021</v>
      </c>
      <c r="B767" s="4">
        <v>44287</v>
      </c>
      <c r="C767" s="4">
        <v>44377</v>
      </c>
      <c r="D767" s="10" t="s">
        <v>110</v>
      </c>
      <c r="E767" s="10" t="s">
        <v>113</v>
      </c>
      <c r="F767" s="10" t="s">
        <v>2054</v>
      </c>
      <c r="G767" s="10" t="s">
        <v>569</v>
      </c>
      <c r="H767" s="10" t="s">
        <v>570</v>
      </c>
      <c r="I767" s="10" t="s">
        <v>2564</v>
      </c>
      <c r="K767" s="11" t="s">
        <v>2802</v>
      </c>
      <c r="L767" s="11" t="s">
        <v>2803</v>
      </c>
      <c r="M767" s="11" t="s">
        <v>1111</v>
      </c>
      <c r="N767" s="10" t="s">
        <v>2705</v>
      </c>
      <c r="O767" s="11"/>
      <c r="P767" s="10" t="s">
        <v>923</v>
      </c>
      <c r="X767" s="10" t="s">
        <v>924</v>
      </c>
      <c r="Y767" s="10" t="s">
        <v>925</v>
      </c>
      <c r="Z767" s="10" t="s">
        <v>926</v>
      </c>
      <c r="AA767" s="10" t="s">
        <v>927</v>
      </c>
      <c r="AC767" s="10" t="s">
        <v>2751</v>
      </c>
      <c r="AD767" s="10" t="s">
        <v>2751</v>
      </c>
      <c r="AG767" s="10" t="s">
        <v>987</v>
      </c>
      <c r="AH767" s="10" t="s">
        <v>988</v>
      </c>
      <c r="AJ767" s="10" t="s">
        <v>117</v>
      </c>
      <c r="AQ767" s="10" t="s">
        <v>989</v>
      </c>
      <c r="AR767" s="4">
        <v>44382</v>
      </c>
      <c r="AS767" s="4">
        <v>44377</v>
      </c>
      <c r="AT767" s="7" t="s">
        <v>1123</v>
      </c>
    </row>
    <row r="768" spans="1:46" x14ac:dyDescent="0.25">
      <c r="A768" s="10">
        <v>2021</v>
      </c>
      <c r="B768" s="4">
        <v>44287</v>
      </c>
      <c r="C768" s="4">
        <v>44377</v>
      </c>
      <c r="D768" s="10" t="s">
        <v>110</v>
      </c>
      <c r="E768" s="10" t="s">
        <v>113</v>
      </c>
      <c r="F768" s="10" t="s">
        <v>2053</v>
      </c>
      <c r="G768" s="10" t="s">
        <v>569</v>
      </c>
      <c r="H768" s="10" t="s">
        <v>570</v>
      </c>
      <c r="I768" s="10" t="s">
        <v>2564</v>
      </c>
      <c r="K768" s="11" t="s">
        <v>2802</v>
      </c>
      <c r="L768" s="11" t="s">
        <v>2803</v>
      </c>
      <c r="M768" s="11" t="s">
        <v>1111</v>
      </c>
      <c r="N768" s="10" t="s">
        <v>2705</v>
      </c>
      <c r="O768" s="11"/>
      <c r="P768" s="10" t="s">
        <v>923</v>
      </c>
      <c r="X768" s="10" t="s">
        <v>924</v>
      </c>
      <c r="Y768" s="10" t="s">
        <v>925</v>
      </c>
      <c r="Z768" s="10" t="s">
        <v>926</v>
      </c>
      <c r="AA768" s="10" t="s">
        <v>927</v>
      </c>
      <c r="AC768" s="10" t="s">
        <v>2751</v>
      </c>
      <c r="AD768" s="10" t="s">
        <v>2751</v>
      </c>
      <c r="AG768" s="10" t="s">
        <v>987</v>
      </c>
      <c r="AH768" s="10" t="s">
        <v>988</v>
      </c>
      <c r="AJ768" s="10" t="s">
        <v>117</v>
      </c>
      <c r="AQ768" s="10" t="s">
        <v>989</v>
      </c>
      <c r="AR768" s="4">
        <v>44382</v>
      </c>
      <c r="AS768" s="4">
        <v>44377</v>
      </c>
      <c r="AT768" s="7" t="s">
        <v>1123</v>
      </c>
    </row>
    <row r="769" spans="1:46" x14ac:dyDescent="0.25">
      <c r="A769" s="10">
        <v>2021</v>
      </c>
      <c r="B769" s="4">
        <v>44287</v>
      </c>
      <c r="C769" s="4">
        <v>44377</v>
      </c>
      <c r="D769" s="10" t="s">
        <v>110</v>
      </c>
      <c r="E769" s="10" t="s">
        <v>113</v>
      </c>
      <c r="F769" s="10" t="s">
        <v>2052</v>
      </c>
      <c r="G769" s="10" t="s">
        <v>569</v>
      </c>
      <c r="H769" s="10" t="s">
        <v>570</v>
      </c>
      <c r="I769" s="10" t="s">
        <v>2564</v>
      </c>
      <c r="K769" s="11" t="s">
        <v>2802</v>
      </c>
      <c r="L769" s="11" t="s">
        <v>2803</v>
      </c>
      <c r="M769" s="11" t="s">
        <v>1111</v>
      </c>
      <c r="N769" s="10" t="s">
        <v>2705</v>
      </c>
      <c r="O769" s="11"/>
      <c r="P769" s="10" t="s">
        <v>923</v>
      </c>
      <c r="X769" s="10" t="s">
        <v>924</v>
      </c>
      <c r="Y769" s="10" t="s">
        <v>925</v>
      </c>
      <c r="Z769" s="10" t="s">
        <v>926</v>
      </c>
      <c r="AA769" s="10" t="s">
        <v>927</v>
      </c>
      <c r="AC769" s="10" t="s">
        <v>2711</v>
      </c>
      <c r="AD769" s="10" t="s">
        <v>2711</v>
      </c>
      <c r="AG769" s="10" t="s">
        <v>987</v>
      </c>
      <c r="AH769" s="10" t="s">
        <v>988</v>
      </c>
      <c r="AJ769" s="10" t="s">
        <v>117</v>
      </c>
      <c r="AQ769" s="10" t="s">
        <v>989</v>
      </c>
      <c r="AR769" s="4">
        <v>44382</v>
      </c>
      <c r="AS769" s="4">
        <v>44377</v>
      </c>
      <c r="AT769" s="7" t="s">
        <v>1123</v>
      </c>
    </row>
    <row r="770" spans="1:46" x14ac:dyDescent="0.25">
      <c r="A770" s="10">
        <v>2021</v>
      </c>
      <c r="B770" s="4">
        <v>44287</v>
      </c>
      <c r="C770" s="4">
        <v>44377</v>
      </c>
      <c r="D770" s="10" t="s">
        <v>110</v>
      </c>
      <c r="E770" s="10" t="s">
        <v>113</v>
      </c>
      <c r="F770" s="10" t="s">
        <v>2051</v>
      </c>
      <c r="G770" s="10" t="s">
        <v>569</v>
      </c>
      <c r="H770" s="10" t="s">
        <v>570</v>
      </c>
      <c r="I770" s="10" t="s">
        <v>2564</v>
      </c>
      <c r="K770" s="11" t="s">
        <v>2802</v>
      </c>
      <c r="L770" s="11" t="s">
        <v>2803</v>
      </c>
      <c r="M770" s="11" t="s">
        <v>1111</v>
      </c>
      <c r="N770" s="10" t="s">
        <v>2705</v>
      </c>
      <c r="O770" s="11"/>
      <c r="P770" s="10" t="s">
        <v>923</v>
      </c>
      <c r="X770" s="10" t="s">
        <v>924</v>
      </c>
      <c r="Y770" s="10" t="s">
        <v>925</v>
      </c>
      <c r="Z770" s="10" t="s">
        <v>926</v>
      </c>
      <c r="AA770" s="10" t="s">
        <v>927</v>
      </c>
      <c r="AC770" s="10" t="s">
        <v>2711</v>
      </c>
      <c r="AD770" s="10" t="s">
        <v>2711</v>
      </c>
      <c r="AG770" s="10" t="s">
        <v>987</v>
      </c>
      <c r="AH770" s="10" t="s">
        <v>988</v>
      </c>
      <c r="AJ770" s="10" t="s">
        <v>117</v>
      </c>
      <c r="AQ770" s="10" t="s">
        <v>989</v>
      </c>
      <c r="AR770" s="4">
        <v>44382</v>
      </c>
      <c r="AS770" s="4">
        <v>44377</v>
      </c>
      <c r="AT770" s="7" t="s">
        <v>1123</v>
      </c>
    </row>
    <row r="771" spans="1:46" x14ac:dyDescent="0.25">
      <c r="A771" s="10">
        <v>2021</v>
      </c>
      <c r="B771" s="4">
        <v>44287</v>
      </c>
      <c r="C771" s="4">
        <v>44377</v>
      </c>
      <c r="D771" s="10" t="s">
        <v>110</v>
      </c>
      <c r="E771" s="10" t="s">
        <v>113</v>
      </c>
      <c r="F771" s="10" t="s">
        <v>2050</v>
      </c>
      <c r="G771" s="10" t="s">
        <v>569</v>
      </c>
      <c r="H771" s="10" t="s">
        <v>570</v>
      </c>
      <c r="I771" s="10" t="s">
        <v>2564</v>
      </c>
      <c r="K771" s="11" t="s">
        <v>2802</v>
      </c>
      <c r="L771" s="11" t="s">
        <v>2803</v>
      </c>
      <c r="M771" s="11" t="s">
        <v>1111</v>
      </c>
      <c r="N771" s="10" t="s">
        <v>2705</v>
      </c>
      <c r="O771" s="11"/>
      <c r="P771" s="10" t="s">
        <v>923</v>
      </c>
      <c r="X771" s="10" t="s">
        <v>924</v>
      </c>
      <c r="Y771" s="10" t="s">
        <v>925</v>
      </c>
      <c r="Z771" s="10" t="s">
        <v>926</v>
      </c>
      <c r="AA771" s="10" t="s">
        <v>927</v>
      </c>
      <c r="AC771" s="10" t="s">
        <v>2711</v>
      </c>
      <c r="AD771" s="10" t="s">
        <v>2711</v>
      </c>
      <c r="AG771" s="10" t="s">
        <v>987</v>
      </c>
      <c r="AH771" s="10" t="s">
        <v>988</v>
      </c>
      <c r="AJ771" s="10" t="s">
        <v>117</v>
      </c>
      <c r="AQ771" s="10" t="s">
        <v>989</v>
      </c>
      <c r="AR771" s="4">
        <v>44382</v>
      </c>
      <c r="AS771" s="4">
        <v>44377</v>
      </c>
      <c r="AT771" s="7" t="s">
        <v>1123</v>
      </c>
    </row>
    <row r="772" spans="1:46" x14ac:dyDescent="0.25">
      <c r="A772" s="10">
        <v>2021</v>
      </c>
      <c r="B772" s="4">
        <v>44287</v>
      </c>
      <c r="C772" s="4">
        <v>44377</v>
      </c>
      <c r="D772" s="10" t="s">
        <v>110</v>
      </c>
      <c r="E772" s="10" t="s">
        <v>113</v>
      </c>
      <c r="F772" s="10" t="s">
        <v>2049</v>
      </c>
      <c r="G772" s="10" t="s">
        <v>569</v>
      </c>
      <c r="H772" s="10" t="s">
        <v>570</v>
      </c>
      <c r="I772" s="10" t="s">
        <v>2564</v>
      </c>
      <c r="K772" s="11" t="s">
        <v>2802</v>
      </c>
      <c r="L772" s="11" t="s">
        <v>2803</v>
      </c>
      <c r="M772" s="11" t="s">
        <v>1111</v>
      </c>
      <c r="N772" s="10" t="s">
        <v>2705</v>
      </c>
      <c r="O772" s="11"/>
      <c r="P772" s="10" t="s">
        <v>923</v>
      </c>
      <c r="X772" s="10" t="s">
        <v>924</v>
      </c>
      <c r="Y772" s="10" t="s">
        <v>925</v>
      </c>
      <c r="Z772" s="10" t="s">
        <v>926</v>
      </c>
      <c r="AA772" s="10" t="s">
        <v>927</v>
      </c>
      <c r="AC772" s="10" t="s">
        <v>2711</v>
      </c>
      <c r="AD772" s="10" t="s">
        <v>2711</v>
      </c>
      <c r="AG772" s="10" t="s">
        <v>987</v>
      </c>
      <c r="AH772" s="10" t="s">
        <v>988</v>
      </c>
      <c r="AJ772" s="10" t="s">
        <v>117</v>
      </c>
      <c r="AQ772" s="10" t="s">
        <v>989</v>
      </c>
      <c r="AR772" s="4">
        <v>44382</v>
      </c>
      <c r="AS772" s="4">
        <v>44377</v>
      </c>
      <c r="AT772" s="7" t="s">
        <v>1123</v>
      </c>
    </row>
    <row r="773" spans="1:46" x14ac:dyDescent="0.25">
      <c r="A773" s="10">
        <v>2021</v>
      </c>
      <c r="B773" s="4">
        <v>44287</v>
      </c>
      <c r="C773" s="4">
        <v>44377</v>
      </c>
      <c r="D773" s="10" t="s">
        <v>110</v>
      </c>
      <c r="E773" s="10" t="s">
        <v>113</v>
      </c>
      <c r="F773" s="10" t="s">
        <v>2048</v>
      </c>
      <c r="G773" s="10" t="s">
        <v>569</v>
      </c>
      <c r="H773" s="10" t="s">
        <v>570</v>
      </c>
      <c r="I773" s="10" t="s">
        <v>2564</v>
      </c>
      <c r="K773" s="11" t="s">
        <v>2802</v>
      </c>
      <c r="L773" s="11" t="s">
        <v>2803</v>
      </c>
      <c r="M773" s="11" t="s">
        <v>1111</v>
      </c>
      <c r="N773" s="10" t="s">
        <v>2705</v>
      </c>
      <c r="O773" s="11"/>
      <c r="P773" s="10" t="s">
        <v>923</v>
      </c>
      <c r="X773" s="10" t="s">
        <v>924</v>
      </c>
      <c r="Y773" s="10" t="s">
        <v>925</v>
      </c>
      <c r="Z773" s="10" t="s">
        <v>926</v>
      </c>
      <c r="AA773" s="10" t="s">
        <v>927</v>
      </c>
      <c r="AC773" s="10" t="s">
        <v>2711</v>
      </c>
      <c r="AD773" s="10" t="s">
        <v>2711</v>
      </c>
      <c r="AG773" s="10" t="s">
        <v>987</v>
      </c>
      <c r="AH773" s="10" t="s">
        <v>988</v>
      </c>
      <c r="AJ773" s="10" t="s">
        <v>117</v>
      </c>
      <c r="AQ773" s="10" t="s">
        <v>989</v>
      </c>
      <c r="AR773" s="4">
        <v>44382</v>
      </c>
      <c r="AS773" s="4">
        <v>44377</v>
      </c>
      <c r="AT773" s="7" t="s">
        <v>1123</v>
      </c>
    </row>
    <row r="774" spans="1:46" x14ac:dyDescent="0.25">
      <c r="A774" s="10">
        <v>2021</v>
      </c>
      <c r="B774" s="4">
        <v>44287</v>
      </c>
      <c r="C774" s="4">
        <v>44377</v>
      </c>
      <c r="D774" s="10" t="s">
        <v>110</v>
      </c>
      <c r="E774" s="10" t="s">
        <v>113</v>
      </c>
      <c r="F774" s="10" t="s">
        <v>2047</v>
      </c>
      <c r="G774" s="10" t="s">
        <v>569</v>
      </c>
      <c r="H774" s="10" t="s">
        <v>570</v>
      </c>
      <c r="I774" s="10" t="s">
        <v>2564</v>
      </c>
      <c r="K774" s="11" t="s">
        <v>2802</v>
      </c>
      <c r="L774" s="11" t="s">
        <v>2803</v>
      </c>
      <c r="M774" s="11" t="s">
        <v>1111</v>
      </c>
      <c r="N774" s="10" t="s">
        <v>2705</v>
      </c>
      <c r="O774" s="11"/>
      <c r="P774" s="10" t="s">
        <v>923</v>
      </c>
      <c r="X774" s="10" t="s">
        <v>924</v>
      </c>
      <c r="Y774" s="10" t="s">
        <v>925</v>
      </c>
      <c r="Z774" s="10" t="s">
        <v>926</v>
      </c>
      <c r="AA774" s="10" t="s">
        <v>927</v>
      </c>
      <c r="AC774" s="10" t="s">
        <v>2711</v>
      </c>
      <c r="AD774" s="10" t="s">
        <v>2711</v>
      </c>
      <c r="AG774" s="10" t="s">
        <v>987</v>
      </c>
      <c r="AH774" s="10" t="s">
        <v>988</v>
      </c>
      <c r="AJ774" s="10" t="s">
        <v>117</v>
      </c>
      <c r="AQ774" s="10" t="s">
        <v>989</v>
      </c>
      <c r="AR774" s="4">
        <v>44382</v>
      </c>
      <c r="AS774" s="4">
        <v>44377</v>
      </c>
      <c r="AT774" s="7" t="s">
        <v>1123</v>
      </c>
    </row>
    <row r="775" spans="1:46" x14ac:dyDescent="0.25">
      <c r="A775" s="10">
        <v>2021</v>
      </c>
      <c r="B775" s="4">
        <v>44287</v>
      </c>
      <c r="C775" s="4">
        <v>44377</v>
      </c>
      <c r="D775" s="10" t="s">
        <v>110</v>
      </c>
      <c r="E775" s="10" t="s">
        <v>113</v>
      </c>
      <c r="F775" s="10" t="s">
        <v>2046</v>
      </c>
      <c r="G775" s="10" t="s">
        <v>569</v>
      </c>
      <c r="H775" s="10" t="s">
        <v>570</v>
      </c>
      <c r="I775" s="10" t="s">
        <v>2564</v>
      </c>
      <c r="K775" s="11" t="s">
        <v>2802</v>
      </c>
      <c r="L775" s="11" t="s">
        <v>2803</v>
      </c>
      <c r="M775" s="11" t="s">
        <v>1111</v>
      </c>
      <c r="N775" s="10" t="s">
        <v>2705</v>
      </c>
      <c r="O775" s="11"/>
      <c r="P775" s="10" t="s">
        <v>923</v>
      </c>
      <c r="X775" s="10" t="s">
        <v>924</v>
      </c>
      <c r="Y775" s="10" t="s">
        <v>925</v>
      </c>
      <c r="Z775" s="10" t="s">
        <v>926</v>
      </c>
      <c r="AA775" s="10" t="s">
        <v>927</v>
      </c>
      <c r="AC775" s="10" t="s">
        <v>2711</v>
      </c>
      <c r="AD775" s="10" t="s">
        <v>2711</v>
      </c>
      <c r="AG775" s="10" t="s">
        <v>987</v>
      </c>
      <c r="AH775" s="10" t="s">
        <v>988</v>
      </c>
      <c r="AJ775" s="10" t="s">
        <v>117</v>
      </c>
      <c r="AQ775" s="10" t="s">
        <v>989</v>
      </c>
      <c r="AR775" s="4">
        <v>44382</v>
      </c>
      <c r="AS775" s="4">
        <v>44377</v>
      </c>
      <c r="AT775" s="7" t="s">
        <v>1123</v>
      </c>
    </row>
    <row r="776" spans="1:46" x14ac:dyDescent="0.25">
      <c r="A776" s="10">
        <v>2021</v>
      </c>
      <c r="B776" s="4">
        <v>44287</v>
      </c>
      <c r="C776" s="4">
        <v>44377</v>
      </c>
      <c r="D776" s="10" t="s">
        <v>110</v>
      </c>
      <c r="E776" s="10" t="s">
        <v>113</v>
      </c>
      <c r="F776" s="10" t="s">
        <v>2045</v>
      </c>
      <c r="G776" s="10" t="s">
        <v>569</v>
      </c>
      <c r="H776" s="10" t="s">
        <v>570</v>
      </c>
      <c r="I776" s="10" t="s">
        <v>2564</v>
      </c>
      <c r="K776" s="11" t="s">
        <v>2802</v>
      </c>
      <c r="L776" s="11" t="s">
        <v>2803</v>
      </c>
      <c r="M776" s="11" t="s">
        <v>1111</v>
      </c>
      <c r="N776" s="10" t="s">
        <v>2705</v>
      </c>
      <c r="O776" s="11"/>
      <c r="P776" s="10" t="s">
        <v>923</v>
      </c>
      <c r="X776" s="10" t="s">
        <v>924</v>
      </c>
      <c r="Y776" s="10" t="s">
        <v>925</v>
      </c>
      <c r="Z776" s="10" t="s">
        <v>926</v>
      </c>
      <c r="AA776" s="10" t="s">
        <v>927</v>
      </c>
      <c r="AC776" s="10" t="s">
        <v>2711</v>
      </c>
      <c r="AD776" s="10" t="s">
        <v>2711</v>
      </c>
      <c r="AG776" s="10" t="s">
        <v>987</v>
      </c>
      <c r="AH776" s="10" t="s">
        <v>988</v>
      </c>
      <c r="AJ776" s="10" t="s">
        <v>117</v>
      </c>
      <c r="AQ776" s="10" t="s">
        <v>989</v>
      </c>
      <c r="AR776" s="4">
        <v>44382</v>
      </c>
      <c r="AS776" s="4">
        <v>44377</v>
      </c>
      <c r="AT776" s="7" t="s">
        <v>1123</v>
      </c>
    </row>
    <row r="777" spans="1:46" x14ac:dyDescent="0.25">
      <c r="A777" s="10">
        <v>2021</v>
      </c>
      <c r="B777" s="4">
        <v>44287</v>
      </c>
      <c r="C777" s="4">
        <v>44377</v>
      </c>
      <c r="D777" s="10" t="s">
        <v>110</v>
      </c>
      <c r="E777" s="10" t="s">
        <v>113</v>
      </c>
      <c r="F777" s="10" t="s">
        <v>2044</v>
      </c>
      <c r="G777" s="10" t="s">
        <v>569</v>
      </c>
      <c r="H777" s="10" t="s">
        <v>570</v>
      </c>
      <c r="I777" s="10" t="s">
        <v>2564</v>
      </c>
      <c r="K777" s="11" t="s">
        <v>2802</v>
      </c>
      <c r="L777" s="11" t="s">
        <v>2803</v>
      </c>
      <c r="M777" s="11" t="s">
        <v>1111</v>
      </c>
      <c r="N777" s="10" t="s">
        <v>2705</v>
      </c>
      <c r="O777" s="11"/>
      <c r="P777" s="10" t="s">
        <v>923</v>
      </c>
      <c r="X777" s="10" t="s">
        <v>924</v>
      </c>
      <c r="Y777" s="10" t="s">
        <v>925</v>
      </c>
      <c r="Z777" s="10" t="s">
        <v>926</v>
      </c>
      <c r="AA777" s="10" t="s">
        <v>927</v>
      </c>
      <c r="AC777" s="10" t="s">
        <v>2711</v>
      </c>
      <c r="AD777" s="10" t="s">
        <v>2711</v>
      </c>
      <c r="AG777" s="10" t="s">
        <v>987</v>
      </c>
      <c r="AH777" s="10" t="s">
        <v>988</v>
      </c>
      <c r="AJ777" s="10" t="s">
        <v>117</v>
      </c>
      <c r="AQ777" s="10" t="s">
        <v>989</v>
      </c>
      <c r="AR777" s="4">
        <v>44382</v>
      </c>
      <c r="AS777" s="4">
        <v>44377</v>
      </c>
      <c r="AT777" s="7" t="s">
        <v>1123</v>
      </c>
    </row>
    <row r="778" spans="1:46" x14ac:dyDescent="0.25">
      <c r="A778" s="10">
        <v>2021</v>
      </c>
      <c r="B778" s="4">
        <v>44287</v>
      </c>
      <c r="C778" s="4">
        <v>44377</v>
      </c>
      <c r="D778" s="10" t="s">
        <v>110</v>
      </c>
      <c r="E778" s="10" t="s">
        <v>113</v>
      </c>
      <c r="F778" s="10" t="s">
        <v>2043</v>
      </c>
      <c r="G778" s="10" t="s">
        <v>569</v>
      </c>
      <c r="H778" s="10" t="s">
        <v>570</v>
      </c>
      <c r="I778" s="10" t="s">
        <v>2564</v>
      </c>
      <c r="K778" s="11" t="s">
        <v>2802</v>
      </c>
      <c r="L778" s="11" t="s">
        <v>2803</v>
      </c>
      <c r="M778" s="11" t="s">
        <v>1111</v>
      </c>
      <c r="N778" s="10" t="s">
        <v>2705</v>
      </c>
      <c r="O778" s="11"/>
      <c r="P778" s="10" t="s">
        <v>923</v>
      </c>
      <c r="X778" s="10" t="s">
        <v>924</v>
      </c>
      <c r="Y778" s="10" t="s">
        <v>925</v>
      </c>
      <c r="Z778" s="10" t="s">
        <v>926</v>
      </c>
      <c r="AA778" s="10" t="s">
        <v>927</v>
      </c>
      <c r="AC778" s="10" t="s">
        <v>2751</v>
      </c>
      <c r="AD778" s="10" t="s">
        <v>2751</v>
      </c>
      <c r="AG778" s="10" t="s">
        <v>987</v>
      </c>
      <c r="AH778" s="10" t="s">
        <v>988</v>
      </c>
      <c r="AJ778" s="10" t="s">
        <v>117</v>
      </c>
      <c r="AQ778" s="10" t="s">
        <v>989</v>
      </c>
      <c r="AR778" s="4">
        <v>44382</v>
      </c>
      <c r="AS778" s="4">
        <v>44377</v>
      </c>
      <c r="AT778" s="7" t="s">
        <v>1123</v>
      </c>
    </row>
    <row r="779" spans="1:46" x14ac:dyDescent="0.25">
      <c r="A779" s="10">
        <v>2021</v>
      </c>
      <c r="B779" s="4">
        <v>44287</v>
      </c>
      <c r="C779" s="4">
        <v>44377</v>
      </c>
      <c r="D779" s="10" t="s">
        <v>110</v>
      </c>
      <c r="E779" s="10" t="s">
        <v>113</v>
      </c>
      <c r="F779" s="10" t="s">
        <v>2042</v>
      </c>
      <c r="G779" s="10" t="s">
        <v>569</v>
      </c>
      <c r="H779" s="10" t="s">
        <v>570</v>
      </c>
      <c r="I779" s="10" t="s">
        <v>2564</v>
      </c>
      <c r="K779" s="11" t="s">
        <v>2802</v>
      </c>
      <c r="L779" s="11" t="s">
        <v>2803</v>
      </c>
      <c r="M779" s="11" t="s">
        <v>1111</v>
      </c>
      <c r="N779" s="10" t="s">
        <v>2705</v>
      </c>
      <c r="O779" s="11"/>
      <c r="P779" s="10" t="s">
        <v>923</v>
      </c>
      <c r="X779" s="10" t="s">
        <v>924</v>
      </c>
      <c r="Y779" s="10" t="s">
        <v>925</v>
      </c>
      <c r="Z779" s="10" t="s">
        <v>926</v>
      </c>
      <c r="AA779" s="10" t="s">
        <v>927</v>
      </c>
      <c r="AC779" s="10" t="s">
        <v>2711</v>
      </c>
      <c r="AD779" s="10" t="s">
        <v>2711</v>
      </c>
      <c r="AG779" s="10" t="s">
        <v>987</v>
      </c>
      <c r="AH779" s="10" t="s">
        <v>988</v>
      </c>
      <c r="AJ779" s="10" t="s">
        <v>117</v>
      </c>
      <c r="AQ779" s="10" t="s">
        <v>989</v>
      </c>
      <c r="AR779" s="4">
        <v>44382</v>
      </c>
      <c r="AS779" s="4">
        <v>44377</v>
      </c>
      <c r="AT779" s="7" t="s">
        <v>1123</v>
      </c>
    </row>
    <row r="780" spans="1:46" x14ac:dyDescent="0.25">
      <c r="A780" s="10">
        <v>2021</v>
      </c>
      <c r="B780" s="4">
        <v>44287</v>
      </c>
      <c r="C780" s="4">
        <v>44377</v>
      </c>
      <c r="D780" s="10" t="s">
        <v>110</v>
      </c>
      <c r="E780" s="10" t="s">
        <v>113</v>
      </c>
      <c r="F780" s="10" t="s">
        <v>2041</v>
      </c>
      <c r="G780" s="10" t="s">
        <v>569</v>
      </c>
      <c r="H780" s="10" t="s">
        <v>570</v>
      </c>
      <c r="I780" s="10" t="s">
        <v>2564</v>
      </c>
      <c r="K780" s="11" t="s">
        <v>2802</v>
      </c>
      <c r="L780" s="11" t="s">
        <v>2803</v>
      </c>
      <c r="M780" s="11" t="s">
        <v>1111</v>
      </c>
      <c r="N780" s="10" t="s">
        <v>2705</v>
      </c>
      <c r="O780" s="11"/>
      <c r="P780" s="10" t="s">
        <v>923</v>
      </c>
      <c r="X780" s="10" t="s">
        <v>924</v>
      </c>
      <c r="Y780" s="10" t="s">
        <v>925</v>
      </c>
      <c r="Z780" s="10" t="s">
        <v>926</v>
      </c>
      <c r="AA780" s="10" t="s">
        <v>927</v>
      </c>
      <c r="AC780" s="10" t="s">
        <v>2711</v>
      </c>
      <c r="AD780" s="10" t="s">
        <v>2711</v>
      </c>
      <c r="AG780" s="10" t="s">
        <v>987</v>
      </c>
      <c r="AH780" s="10" t="s">
        <v>988</v>
      </c>
      <c r="AJ780" s="10" t="s">
        <v>117</v>
      </c>
      <c r="AQ780" s="10" t="s">
        <v>989</v>
      </c>
      <c r="AR780" s="4">
        <v>44382</v>
      </c>
      <c r="AS780" s="4">
        <v>44377</v>
      </c>
      <c r="AT780" s="7" t="s">
        <v>1123</v>
      </c>
    </row>
    <row r="781" spans="1:46" x14ac:dyDescent="0.25">
      <c r="A781" s="10">
        <v>2021</v>
      </c>
      <c r="B781" s="4">
        <v>44287</v>
      </c>
      <c r="C781" s="4">
        <v>44377</v>
      </c>
      <c r="D781" s="10" t="s">
        <v>110</v>
      </c>
      <c r="E781" s="10" t="s">
        <v>113</v>
      </c>
      <c r="F781" s="10" t="s">
        <v>2040</v>
      </c>
      <c r="G781" s="10" t="s">
        <v>569</v>
      </c>
      <c r="H781" s="10" t="s">
        <v>570</v>
      </c>
      <c r="I781" s="10" t="s">
        <v>2564</v>
      </c>
      <c r="K781" s="11" t="s">
        <v>2802</v>
      </c>
      <c r="L781" s="11" t="s">
        <v>2803</v>
      </c>
      <c r="M781" s="11" t="s">
        <v>1111</v>
      </c>
      <c r="N781" s="10" t="s">
        <v>2705</v>
      </c>
      <c r="O781" s="11"/>
      <c r="P781" s="10" t="s">
        <v>923</v>
      </c>
      <c r="X781" s="10" t="s">
        <v>924</v>
      </c>
      <c r="Y781" s="10" t="s">
        <v>925</v>
      </c>
      <c r="Z781" s="10" t="s">
        <v>926</v>
      </c>
      <c r="AA781" s="10" t="s">
        <v>927</v>
      </c>
      <c r="AC781" s="10" t="s">
        <v>2751</v>
      </c>
      <c r="AD781" s="10" t="s">
        <v>2751</v>
      </c>
      <c r="AG781" s="10" t="s">
        <v>987</v>
      </c>
      <c r="AH781" s="10" t="s">
        <v>988</v>
      </c>
      <c r="AJ781" s="10" t="s">
        <v>117</v>
      </c>
      <c r="AQ781" s="10" t="s">
        <v>989</v>
      </c>
      <c r="AR781" s="4">
        <v>44382</v>
      </c>
      <c r="AS781" s="4">
        <v>44377</v>
      </c>
      <c r="AT781" s="7" t="s">
        <v>1123</v>
      </c>
    </row>
    <row r="782" spans="1:46" x14ac:dyDescent="0.25">
      <c r="A782" s="10">
        <v>2021</v>
      </c>
      <c r="B782" s="4">
        <v>44287</v>
      </c>
      <c r="C782" s="4">
        <v>44377</v>
      </c>
      <c r="D782" s="10" t="s">
        <v>110</v>
      </c>
      <c r="E782" s="10" t="s">
        <v>113</v>
      </c>
      <c r="F782" s="10" t="s">
        <v>2039</v>
      </c>
      <c r="G782" s="10" t="s">
        <v>569</v>
      </c>
      <c r="H782" s="10" t="s">
        <v>570</v>
      </c>
      <c r="I782" s="10" t="s">
        <v>2564</v>
      </c>
      <c r="K782" s="11" t="s">
        <v>2802</v>
      </c>
      <c r="L782" s="11" t="s">
        <v>2803</v>
      </c>
      <c r="M782" s="11" t="s">
        <v>1111</v>
      </c>
      <c r="N782" s="10" t="s">
        <v>2705</v>
      </c>
      <c r="O782" s="11"/>
      <c r="P782" s="10" t="s">
        <v>923</v>
      </c>
      <c r="X782" s="10" t="s">
        <v>924</v>
      </c>
      <c r="Y782" s="10" t="s">
        <v>925</v>
      </c>
      <c r="Z782" s="10" t="s">
        <v>926</v>
      </c>
      <c r="AA782" s="10" t="s">
        <v>927</v>
      </c>
      <c r="AC782" s="10" t="s">
        <v>2739</v>
      </c>
      <c r="AD782" s="10" t="s">
        <v>2710</v>
      </c>
      <c r="AG782" s="10" t="s">
        <v>987</v>
      </c>
      <c r="AH782" s="10" t="s">
        <v>988</v>
      </c>
      <c r="AJ782" s="10" t="s">
        <v>117</v>
      </c>
      <c r="AQ782" s="10" t="s">
        <v>989</v>
      </c>
      <c r="AR782" s="4">
        <v>44382</v>
      </c>
      <c r="AS782" s="4">
        <v>44377</v>
      </c>
      <c r="AT782" s="7" t="s">
        <v>1123</v>
      </c>
    </row>
    <row r="783" spans="1:46" x14ac:dyDescent="0.25">
      <c r="A783" s="10">
        <v>2021</v>
      </c>
      <c r="B783" s="4">
        <v>44287</v>
      </c>
      <c r="C783" s="4">
        <v>44377</v>
      </c>
      <c r="D783" s="10" t="s">
        <v>110</v>
      </c>
      <c r="E783" s="10" t="s">
        <v>113</v>
      </c>
      <c r="F783" s="10" t="s">
        <v>2038</v>
      </c>
      <c r="G783" s="10" t="s">
        <v>569</v>
      </c>
      <c r="H783" s="10" t="s">
        <v>570</v>
      </c>
      <c r="I783" s="10" t="s">
        <v>2564</v>
      </c>
      <c r="K783" s="11" t="s">
        <v>2802</v>
      </c>
      <c r="L783" s="11" t="s">
        <v>2803</v>
      </c>
      <c r="M783" s="11" t="s">
        <v>1111</v>
      </c>
      <c r="N783" s="10" t="s">
        <v>2705</v>
      </c>
      <c r="O783" s="11"/>
      <c r="P783" s="10" t="s">
        <v>923</v>
      </c>
      <c r="X783" s="10" t="s">
        <v>924</v>
      </c>
      <c r="Y783" s="10" t="s">
        <v>925</v>
      </c>
      <c r="Z783" s="10" t="s">
        <v>926</v>
      </c>
      <c r="AA783" s="10" t="s">
        <v>927</v>
      </c>
      <c r="AC783" s="10" t="s">
        <v>2739</v>
      </c>
      <c r="AD783" s="10" t="s">
        <v>2739</v>
      </c>
      <c r="AG783" s="10" t="s">
        <v>987</v>
      </c>
      <c r="AH783" s="10" t="s">
        <v>988</v>
      </c>
      <c r="AJ783" s="10" t="s">
        <v>117</v>
      </c>
      <c r="AQ783" s="10" t="s">
        <v>989</v>
      </c>
      <c r="AR783" s="4">
        <v>44382</v>
      </c>
      <c r="AS783" s="4">
        <v>44377</v>
      </c>
      <c r="AT783" s="7" t="s">
        <v>1123</v>
      </c>
    </row>
    <row r="784" spans="1:46" x14ac:dyDescent="0.25">
      <c r="A784" s="10">
        <v>2021</v>
      </c>
      <c r="B784" s="4">
        <v>44287</v>
      </c>
      <c r="C784" s="4">
        <v>44377</v>
      </c>
      <c r="D784" s="10" t="s">
        <v>110</v>
      </c>
      <c r="E784" s="10" t="s">
        <v>113</v>
      </c>
      <c r="F784" s="10" t="s">
        <v>2037</v>
      </c>
      <c r="G784" s="10" t="s">
        <v>569</v>
      </c>
      <c r="H784" s="10" t="s">
        <v>570</v>
      </c>
      <c r="I784" s="10" t="s">
        <v>2564</v>
      </c>
      <c r="K784" s="11" t="s">
        <v>2802</v>
      </c>
      <c r="L784" s="11" t="s">
        <v>2803</v>
      </c>
      <c r="M784" s="11" t="s">
        <v>1111</v>
      </c>
      <c r="N784" s="10" t="s">
        <v>2705</v>
      </c>
      <c r="O784" s="11"/>
      <c r="P784" s="10" t="s">
        <v>923</v>
      </c>
      <c r="X784" s="10" t="s">
        <v>924</v>
      </c>
      <c r="Y784" s="10" t="s">
        <v>925</v>
      </c>
      <c r="Z784" s="10" t="s">
        <v>926</v>
      </c>
      <c r="AA784" s="10" t="s">
        <v>927</v>
      </c>
      <c r="AC784" s="10" t="s">
        <v>2739</v>
      </c>
      <c r="AD784" s="10" t="s">
        <v>2739</v>
      </c>
      <c r="AG784" s="10" t="s">
        <v>987</v>
      </c>
      <c r="AH784" s="10" t="s">
        <v>988</v>
      </c>
      <c r="AJ784" s="10" t="s">
        <v>117</v>
      </c>
      <c r="AQ784" s="10" t="s">
        <v>989</v>
      </c>
      <c r="AR784" s="4">
        <v>44382</v>
      </c>
      <c r="AS784" s="4">
        <v>44377</v>
      </c>
      <c r="AT784" s="7" t="s">
        <v>1123</v>
      </c>
    </row>
    <row r="785" spans="1:46" x14ac:dyDescent="0.25">
      <c r="A785" s="10">
        <v>2021</v>
      </c>
      <c r="B785" s="4">
        <v>44287</v>
      </c>
      <c r="C785" s="4">
        <v>44377</v>
      </c>
      <c r="D785" s="10" t="s">
        <v>110</v>
      </c>
      <c r="E785" s="10" t="s">
        <v>113</v>
      </c>
      <c r="F785" s="10" t="s">
        <v>2036</v>
      </c>
      <c r="G785" s="10" t="s">
        <v>569</v>
      </c>
      <c r="H785" s="10" t="s">
        <v>570</v>
      </c>
      <c r="I785" s="10" t="s">
        <v>2564</v>
      </c>
      <c r="K785" s="11" t="s">
        <v>2802</v>
      </c>
      <c r="L785" s="11" t="s">
        <v>2803</v>
      </c>
      <c r="M785" s="11" t="s">
        <v>1111</v>
      </c>
      <c r="N785" s="10" t="s">
        <v>2705</v>
      </c>
      <c r="O785" s="11"/>
      <c r="P785" s="10" t="s">
        <v>923</v>
      </c>
      <c r="X785" s="10" t="s">
        <v>924</v>
      </c>
      <c r="Y785" s="10" t="s">
        <v>925</v>
      </c>
      <c r="Z785" s="10" t="s">
        <v>926</v>
      </c>
      <c r="AA785" s="10" t="s">
        <v>927</v>
      </c>
      <c r="AC785" s="10" t="s">
        <v>2739</v>
      </c>
      <c r="AD785" s="10" t="s">
        <v>2739</v>
      </c>
      <c r="AG785" s="10" t="s">
        <v>987</v>
      </c>
      <c r="AH785" s="10" t="s">
        <v>988</v>
      </c>
      <c r="AJ785" s="10" t="s">
        <v>117</v>
      </c>
      <c r="AQ785" s="10" t="s">
        <v>989</v>
      </c>
      <c r="AR785" s="4">
        <v>44382</v>
      </c>
      <c r="AS785" s="4">
        <v>44377</v>
      </c>
      <c r="AT785" s="7" t="s">
        <v>1123</v>
      </c>
    </row>
    <row r="786" spans="1:46" x14ac:dyDescent="0.25">
      <c r="A786" s="10">
        <v>2021</v>
      </c>
      <c r="B786" s="4">
        <v>44287</v>
      </c>
      <c r="C786" s="4">
        <v>44377</v>
      </c>
      <c r="D786" s="10" t="s">
        <v>110</v>
      </c>
      <c r="E786" s="10" t="s">
        <v>113</v>
      </c>
      <c r="F786" s="10" t="s">
        <v>2035</v>
      </c>
      <c r="G786" s="10" t="s">
        <v>569</v>
      </c>
      <c r="H786" s="10" t="s">
        <v>570</v>
      </c>
      <c r="I786" s="10" t="s">
        <v>2564</v>
      </c>
      <c r="K786" s="11" t="s">
        <v>2802</v>
      </c>
      <c r="L786" s="11" t="s">
        <v>2803</v>
      </c>
      <c r="M786" s="11" t="s">
        <v>1111</v>
      </c>
      <c r="N786" s="10" t="s">
        <v>2705</v>
      </c>
      <c r="O786" s="11"/>
      <c r="P786" s="10" t="s">
        <v>923</v>
      </c>
      <c r="X786" s="10" t="s">
        <v>924</v>
      </c>
      <c r="Y786" s="10" t="s">
        <v>925</v>
      </c>
      <c r="Z786" s="10" t="s">
        <v>926</v>
      </c>
      <c r="AA786" s="10" t="s">
        <v>927</v>
      </c>
      <c r="AC786" s="10" t="s">
        <v>2739</v>
      </c>
      <c r="AD786" s="10" t="s">
        <v>2739</v>
      </c>
      <c r="AG786" s="10" t="s">
        <v>987</v>
      </c>
      <c r="AH786" s="10" t="s">
        <v>988</v>
      </c>
      <c r="AJ786" s="10" t="s">
        <v>117</v>
      </c>
      <c r="AQ786" s="10" t="s">
        <v>989</v>
      </c>
      <c r="AR786" s="4">
        <v>44382</v>
      </c>
      <c r="AS786" s="4">
        <v>44377</v>
      </c>
      <c r="AT786" s="7" t="s">
        <v>1123</v>
      </c>
    </row>
    <row r="787" spans="1:46" x14ac:dyDescent="0.25">
      <c r="A787" s="10">
        <v>2021</v>
      </c>
      <c r="B787" s="4">
        <v>44287</v>
      </c>
      <c r="C787" s="4">
        <v>44377</v>
      </c>
      <c r="D787" s="10" t="s">
        <v>110</v>
      </c>
      <c r="E787" s="10" t="s">
        <v>113</v>
      </c>
      <c r="F787" s="10" t="s">
        <v>2034</v>
      </c>
      <c r="G787" s="10" t="s">
        <v>569</v>
      </c>
      <c r="H787" s="10" t="s">
        <v>570</v>
      </c>
      <c r="I787" s="10" t="s">
        <v>2564</v>
      </c>
      <c r="K787" s="11" t="s">
        <v>2802</v>
      </c>
      <c r="L787" s="11" t="s">
        <v>2803</v>
      </c>
      <c r="M787" s="11" t="s">
        <v>1111</v>
      </c>
      <c r="N787" s="10" t="s">
        <v>2705</v>
      </c>
      <c r="O787" s="11"/>
      <c r="P787" s="10" t="s">
        <v>923</v>
      </c>
      <c r="X787" s="10" t="s">
        <v>924</v>
      </c>
      <c r="Y787" s="10" t="s">
        <v>925</v>
      </c>
      <c r="Z787" s="10" t="s">
        <v>926</v>
      </c>
      <c r="AA787" s="10" t="s">
        <v>927</v>
      </c>
      <c r="AC787" s="10" t="s">
        <v>2739</v>
      </c>
      <c r="AD787" s="10" t="s">
        <v>2739</v>
      </c>
      <c r="AG787" s="10" t="s">
        <v>987</v>
      </c>
      <c r="AH787" s="10" t="s">
        <v>988</v>
      </c>
      <c r="AJ787" s="10" t="s">
        <v>117</v>
      </c>
      <c r="AQ787" s="10" t="s">
        <v>989</v>
      </c>
      <c r="AR787" s="4">
        <v>44382</v>
      </c>
      <c r="AS787" s="4">
        <v>44377</v>
      </c>
      <c r="AT787" s="7" t="s">
        <v>1123</v>
      </c>
    </row>
    <row r="788" spans="1:46" x14ac:dyDescent="0.25">
      <c r="A788" s="10">
        <v>2021</v>
      </c>
      <c r="B788" s="4">
        <v>44287</v>
      </c>
      <c r="C788" s="4">
        <v>44377</v>
      </c>
      <c r="D788" s="10" t="s">
        <v>110</v>
      </c>
      <c r="E788" s="10" t="s">
        <v>113</v>
      </c>
      <c r="F788" s="10" t="s">
        <v>2033</v>
      </c>
      <c r="G788" s="10" t="s">
        <v>569</v>
      </c>
      <c r="H788" s="10" t="s">
        <v>570</v>
      </c>
      <c r="I788" s="10" t="s">
        <v>2564</v>
      </c>
      <c r="K788" s="11" t="s">
        <v>2802</v>
      </c>
      <c r="L788" s="11" t="s">
        <v>2803</v>
      </c>
      <c r="M788" s="11" t="s">
        <v>1111</v>
      </c>
      <c r="N788" s="10" t="s">
        <v>2705</v>
      </c>
      <c r="O788" s="11"/>
      <c r="P788" s="10" t="s">
        <v>923</v>
      </c>
      <c r="X788" s="10" t="s">
        <v>924</v>
      </c>
      <c r="Y788" s="10" t="s">
        <v>925</v>
      </c>
      <c r="Z788" s="10" t="s">
        <v>926</v>
      </c>
      <c r="AA788" s="10" t="s">
        <v>927</v>
      </c>
      <c r="AC788" s="10" t="s">
        <v>2739</v>
      </c>
      <c r="AD788" s="10" t="s">
        <v>2739</v>
      </c>
      <c r="AG788" s="10" t="s">
        <v>987</v>
      </c>
      <c r="AH788" s="10" t="s">
        <v>988</v>
      </c>
      <c r="AJ788" s="10" t="s">
        <v>117</v>
      </c>
      <c r="AQ788" s="10" t="s">
        <v>989</v>
      </c>
      <c r="AR788" s="4">
        <v>44382</v>
      </c>
      <c r="AS788" s="4">
        <v>44377</v>
      </c>
      <c r="AT788" s="7" t="s">
        <v>1123</v>
      </c>
    </row>
    <row r="789" spans="1:46" x14ac:dyDescent="0.25">
      <c r="A789" s="10">
        <v>2021</v>
      </c>
      <c r="B789" s="4">
        <v>44287</v>
      </c>
      <c r="C789" s="4">
        <v>44377</v>
      </c>
      <c r="D789" s="10" t="s">
        <v>110</v>
      </c>
      <c r="E789" s="10" t="s">
        <v>113</v>
      </c>
      <c r="F789" s="10" t="s">
        <v>2032</v>
      </c>
      <c r="G789" s="10" t="s">
        <v>569</v>
      </c>
      <c r="H789" s="10" t="s">
        <v>570</v>
      </c>
      <c r="I789" s="10" t="s">
        <v>2564</v>
      </c>
      <c r="K789" s="11" t="s">
        <v>2802</v>
      </c>
      <c r="L789" s="11" t="s">
        <v>2803</v>
      </c>
      <c r="M789" s="11" t="s">
        <v>1111</v>
      </c>
      <c r="N789" s="10" t="s">
        <v>2705</v>
      </c>
      <c r="O789" s="11"/>
      <c r="P789" s="10" t="s">
        <v>923</v>
      </c>
      <c r="X789" s="10" t="s">
        <v>924</v>
      </c>
      <c r="Y789" s="10" t="s">
        <v>925</v>
      </c>
      <c r="Z789" s="10" t="s">
        <v>926</v>
      </c>
      <c r="AA789" s="10" t="s">
        <v>927</v>
      </c>
      <c r="AC789" s="10" t="s">
        <v>2739</v>
      </c>
      <c r="AD789" s="10" t="s">
        <v>2739</v>
      </c>
      <c r="AG789" s="10" t="s">
        <v>987</v>
      </c>
      <c r="AH789" s="10" t="s">
        <v>988</v>
      </c>
      <c r="AJ789" s="10" t="s">
        <v>117</v>
      </c>
      <c r="AQ789" s="10" t="s">
        <v>989</v>
      </c>
      <c r="AR789" s="4">
        <v>44382</v>
      </c>
      <c r="AS789" s="4">
        <v>44377</v>
      </c>
      <c r="AT789" s="7" t="s">
        <v>1123</v>
      </c>
    </row>
    <row r="790" spans="1:46" x14ac:dyDescent="0.25">
      <c r="A790" s="10">
        <v>2021</v>
      </c>
      <c r="B790" s="4">
        <v>44287</v>
      </c>
      <c r="C790" s="4">
        <v>44377</v>
      </c>
      <c r="D790" s="10" t="s">
        <v>110</v>
      </c>
      <c r="E790" s="10" t="s">
        <v>113</v>
      </c>
      <c r="F790" s="10" t="s">
        <v>2031</v>
      </c>
      <c r="G790" s="10" t="s">
        <v>569</v>
      </c>
      <c r="H790" s="10" t="s">
        <v>570</v>
      </c>
      <c r="I790" s="10" t="s">
        <v>2564</v>
      </c>
      <c r="K790" s="11" t="s">
        <v>2802</v>
      </c>
      <c r="L790" s="11" t="s">
        <v>2803</v>
      </c>
      <c r="M790" s="11" t="s">
        <v>1111</v>
      </c>
      <c r="N790" s="10" t="s">
        <v>2705</v>
      </c>
      <c r="O790" s="11"/>
      <c r="P790" s="10" t="s">
        <v>923</v>
      </c>
      <c r="X790" s="10" t="s">
        <v>924</v>
      </c>
      <c r="Y790" s="10" t="s">
        <v>925</v>
      </c>
      <c r="Z790" s="10" t="s">
        <v>926</v>
      </c>
      <c r="AA790" s="10" t="s">
        <v>927</v>
      </c>
      <c r="AC790" s="10" t="s">
        <v>2711</v>
      </c>
      <c r="AD790" s="10" t="s">
        <v>2711</v>
      </c>
      <c r="AG790" s="10" t="s">
        <v>987</v>
      </c>
      <c r="AH790" s="10" t="s">
        <v>988</v>
      </c>
      <c r="AJ790" s="10" t="s">
        <v>117</v>
      </c>
      <c r="AQ790" s="10" t="s">
        <v>989</v>
      </c>
      <c r="AR790" s="4">
        <v>44382</v>
      </c>
      <c r="AS790" s="4">
        <v>44377</v>
      </c>
      <c r="AT790" s="7" t="s">
        <v>1123</v>
      </c>
    </row>
    <row r="791" spans="1:46" x14ac:dyDescent="0.25">
      <c r="A791" s="10">
        <v>2021</v>
      </c>
      <c r="B791" s="4">
        <v>44287</v>
      </c>
      <c r="C791" s="4">
        <v>44377</v>
      </c>
      <c r="D791" s="10" t="s">
        <v>110</v>
      </c>
      <c r="E791" s="10" t="s">
        <v>113</v>
      </c>
      <c r="F791" s="10" t="s">
        <v>2030</v>
      </c>
      <c r="G791" s="10" t="s">
        <v>569</v>
      </c>
      <c r="H791" s="10" t="s">
        <v>570</v>
      </c>
      <c r="I791" s="10" t="s">
        <v>2564</v>
      </c>
      <c r="K791" s="11" t="s">
        <v>2802</v>
      </c>
      <c r="L791" s="11" t="s">
        <v>2803</v>
      </c>
      <c r="M791" s="11" t="s">
        <v>1111</v>
      </c>
      <c r="N791" s="10" t="s">
        <v>2705</v>
      </c>
      <c r="O791" s="11"/>
      <c r="P791" s="10" t="s">
        <v>923</v>
      </c>
      <c r="X791" s="10" t="s">
        <v>924</v>
      </c>
      <c r="Y791" s="10" t="s">
        <v>925</v>
      </c>
      <c r="Z791" s="10" t="s">
        <v>926</v>
      </c>
      <c r="AA791" s="10" t="s">
        <v>927</v>
      </c>
      <c r="AC791" s="10" t="s">
        <v>2711</v>
      </c>
      <c r="AD791" s="10" t="s">
        <v>2711</v>
      </c>
      <c r="AG791" s="10" t="s">
        <v>987</v>
      </c>
      <c r="AH791" s="10" t="s">
        <v>988</v>
      </c>
      <c r="AJ791" s="10" t="s">
        <v>117</v>
      </c>
      <c r="AQ791" s="10" t="s">
        <v>989</v>
      </c>
      <c r="AR791" s="4">
        <v>44382</v>
      </c>
      <c r="AS791" s="4">
        <v>44377</v>
      </c>
      <c r="AT791" s="7" t="s">
        <v>1123</v>
      </c>
    </row>
    <row r="792" spans="1:46" x14ac:dyDescent="0.25">
      <c r="A792" s="10">
        <v>2021</v>
      </c>
      <c r="B792" s="4">
        <v>44287</v>
      </c>
      <c r="C792" s="4">
        <v>44377</v>
      </c>
      <c r="D792" s="10" t="s">
        <v>110</v>
      </c>
      <c r="E792" s="10" t="s">
        <v>113</v>
      </c>
      <c r="F792" s="10" t="s">
        <v>2029</v>
      </c>
      <c r="G792" s="10" t="s">
        <v>569</v>
      </c>
      <c r="H792" s="10" t="s">
        <v>570</v>
      </c>
      <c r="I792" s="10" t="s">
        <v>2567</v>
      </c>
      <c r="K792" s="11" t="s">
        <v>2802</v>
      </c>
      <c r="L792" s="11" t="s">
        <v>2803</v>
      </c>
      <c r="M792" s="11" t="s">
        <v>1111</v>
      </c>
      <c r="N792" s="10" t="s">
        <v>2705</v>
      </c>
      <c r="O792" s="11"/>
      <c r="P792" s="10" t="s">
        <v>923</v>
      </c>
      <c r="X792" s="10" t="s">
        <v>924</v>
      </c>
      <c r="Y792" s="10" t="s">
        <v>925</v>
      </c>
      <c r="Z792" s="10" t="s">
        <v>926</v>
      </c>
      <c r="AA792" s="10" t="s">
        <v>927</v>
      </c>
      <c r="AC792" s="10" t="s">
        <v>2760</v>
      </c>
      <c r="AD792" s="10" t="s">
        <v>2760</v>
      </c>
      <c r="AG792" s="10" t="s">
        <v>987</v>
      </c>
      <c r="AH792" s="10" t="s">
        <v>988</v>
      </c>
      <c r="AJ792" s="10" t="s">
        <v>117</v>
      </c>
      <c r="AQ792" s="10" t="s">
        <v>989</v>
      </c>
      <c r="AR792" s="4">
        <v>44382</v>
      </c>
      <c r="AS792" s="4">
        <v>44377</v>
      </c>
      <c r="AT792" s="7" t="s">
        <v>1123</v>
      </c>
    </row>
    <row r="793" spans="1:46" x14ac:dyDescent="0.25">
      <c r="A793" s="10">
        <v>2021</v>
      </c>
      <c r="B793" s="4">
        <v>44287</v>
      </c>
      <c r="C793" s="4">
        <v>44377</v>
      </c>
      <c r="D793" s="10" t="s">
        <v>110</v>
      </c>
      <c r="E793" s="10" t="s">
        <v>113</v>
      </c>
      <c r="F793" s="10" t="s">
        <v>2028</v>
      </c>
      <c r="G793" s="10" t="s">
        <v>569</v>
      </c>
      <c r="H793" s="10" t="s">
        <v>570</v>
      </c>
      <c r="I793" s="10" t="s">
        <v>2564</v>
      </c>
      <c r="K793" s="11" t="s">
        <v>2802</v>
      </c>
      <c r="L793" s="11" t="s">
        <v>2803</v>
      </c>
      <c r="M793" s="11" t="s">
        <v>1111</v>
      </c>
      <c r="N793" s="10" t="s">
        <v>2705</v>
      </c>
      <c r="O793" s="11"/>
      <c r="P793" s="10" t="s">
        <v>923</v>
      </c>
      <c r="X793" s="10" t="s">
        <v>924</v>
      </c>
      <c r="Y793" s="10" t="s">
        <v>925</v>
      </c>
      <c r="Z793" s="10" t="s">
        <v>926</v>
      </c>
      <c r="AA793" s="10" t="s">
        <v>927</v>
      </c>
      <c r="AC793" s="10" t="s">
        <v>2784</v>
      </c>
      <c r="AD793" s="10" t="s">
        <v>2784</v>
      </c>
      <c r="AG793" s="10" t="s">
        <v>987</v>
      </c>
      <c r="AH793" s="10" t="s">
        <v>988</v>
      </c>
      <c r="AJ793" s="10" t="s">
        <v>117</v>
      </c>
      <c r="AQ793" s="10" t="s">
        <v>989</v>
      </c>
      <c r="AR793" s="4">
        <v>44382</v>
      </c>
      <c r="AS793" s="4">
        <v>44377</v>
      </c>
      <c r="AT793" s="7" t="s">
        <v>1123</v>
      </c>
    </row>
    <row r="794" spans="1:46" x14ac:dyDescent="0.25">
      <c r="A794" s="10">
        <v>2021</v>
      </c>
      <c r="B794" s="4">
        <v>44287</v>
      </c>
      <c r="C794" s="4">
        <v>44377</v>
      </c>
      <c r="D794" s="10" t="s">
        <v>110</v>
      </c>
      <c r="E794" s="10" t="s">
        <v>113</v>
      </c>
      <c r="F794" s="10" t="s">
        <v>2027</v>
      </c>
      <c r="G794" s="10" t="s">
        <v>569</v>
      </c>
      <c r="H794" s="10" t="s">
        <v>570</v>
      </c>
      <c r="I794" s="10" t="s">
        <v>2564</v>
      </c>
      <c r="K794" s="11" t="s">
        <v>2802</v>
      </c>
      <c r="L794" s="11" t="s">
        <v>2803</v>
      </c>
      <c r="M794" s="11" t="s">
        <v>1111</v>
      </c>
      <c r="N794" s="10" t="s">
        <v>2705</v>
      </c>
      <c r="O794" s="11"/>
      <c r="P794" s="10" t="s">
        <v>923</v>
      </c>
      <c r="X794" s="10" t="s">
        <v>924</v>
      </c>
      <c r="Y794" s="10" t="s">
        <v>925</v>
      </c>
      <c r="Z794" s="10" t="s">
        <v>926</v>
      </c>
      <c r="AA794" s="10" t="s">
        <v>927</v>
      </c>
      <c r="AC794" s="10" t="s">
        <v>2786</v>
      </c>
      <c r="AD794" s="10" t="s">
        <v>2786</v>
      </c>
      <c r="AG794" s="10" t="s">
        <v>987</v>
      </c>
      <c r="AH794" s="10" t="s">
        <v>988</v>
      </c>
      <c r="AJ794" s="10" t="s">
        <v>117</v>
      </c>
      <c r="AQ794" s="10" t="s">
        <v>989</v>
      </c>
      <c r="AR794" s="4">
        <v>44382</v>
      </c>
      <c r="AS794" s="4">
        <v>44377</v>
      </c>
      <c r="AT794" s="7" t="s">
        <v>1123</v>
      </c>
    </row>
    <row r="795" spans="1:46" x14ac:dyDescent="0.25">
      <c r="A795" s="10">
        <v>2021</v>
      </c>
      <c r="B795" s="4">
        <v>44287</v>
      </c>
      <c r="C795" s="4">
        <v>44377</v>
      </c>
      <c r="D795" s="10" t="s">
        <v>110</v>
      </c>
      <c r="E795" s="10" t="s">
        <v>113</v>
      </c>
      <c r="F795" s="10" t="s">
        <v>2026</v>
      </c>
      <c r="G795" s="10" t="s">
        <v>569</v>
      </c>
      <c r="H795" s="10" t="s">
        <v>570</v>
      </c>
      <c r="I795" s="10" t="s">
        <v>2564</v>
      </c>
      <c r="K795" s="11" t="s">
        <v>2802</v>
      </c>
      <c r="L795" s="11" t="s">
        <v>2803</v>
      </c>
      <c r="M795" s="11" t="s">
        <v>1111</v>
      </c>
      <c r="N795" s="10" t="s">
        <v>2705</v>
      </c>
      <c r="O795" s="11"/>
      <c r="P795" s="10" t="s">
        <v>923</v>
      </c>
      <c r="X795" s="10" t="s">
        <v>924</v>
      </c>
      <c r="Y795" s="10" t="s">
        <v>925</v>
      </c>
      <c r="Z795" s="10" t="s">
        <v>926</v>
      </c>
      <c r="AA795" s="10" t="s">
        <v>927</v>
      </c>
      <c r="AC795" s="10" t="s">
        <v>2786</v>
      </c>
      <c r="AD795" s="10" t="s">
        <v>2786</v>
      </c>
      <c r="AG795" s="10" t="s">
        <v>987</v>
      </c>
      <c r="AH795" s="10" t="s">
        <v>988</v>
      </c>
      <c r="AJ795" s="10" t="s">
        <v>117</v>
      </c>
      <c r="AQ795" s="10" t="s">
        <v>989</v>
      </c>
      <c r="AR795" s="4">
        <v>44382</v>
      </c>
      <c r="AS795" s="4">
        <v>44377</v>
      </c>
      <c r="AT795" s="7" t="s">
        <v>1123</v>
      </c>
    </row>
    <row r="796" spans="1:46" x14ac:dyDescent="0.25">
      <c r="A796" s="10">
        <v>2021</v>
      </c>
      <c r="B796" s="4">
        <v>44287</v>
      </c>
      <c r="C796" s="4">
        <v>44377</v>
      </c>
      <c r="D796" s="10" t="s">
        <v>110</v>
      </c>
      <c r="E796" s="10" t="s">
        <v>113</v>
      </c>
      <c r="F796" s="10" t="s">
        <v>2025</v>
      </c>
      <c r="G796" s="10" t="s">
        <v>569</v>
      </c>
      <c r="H796" s="10" t="s">
        <v>570</v>
      </c>
      <c r="I796" s="10" t="s">
        <v>2564</v>
      </c>
      <c r="K796" s="11" t="s">
        <v>2802</v>
      </c>
      <c r="L796" s="11" t="s">
        <v>2803</v>
      </c>
      <c r="M796" s="11" t="s">
        <v>1111</v>
      </c>
      <c r="N796" s="10" t="s">
        <v>2705</v>
      </c>
      <c r="O796" s="11"/>
      <c r="P796" s="10" t="s">
        <v>923</v>
      </c>
      <c r="X796" s="10" t="s">
        <v>924</v>
      </c>
      <c r="Y796" s="10" t="s">
        <v>925</v>
      </c>
      <c r="Z796" s="10" t="s">
        <v>926</v>
      </c>
      <c r="AA796" s="10" t="s">
        <v>927</v>
      </c>
      <c r="AC796" s="10" t="s">
        <v>2786</v>
      </c>
      <c r="AD796" s="10" t="s">
        <v>2786</v>
      </c>
      <c r="AG796" s="10" t="s">
        <v>987</v>
      </c>
      <c r="AH796" s="10" t="s">
        <v>988</v>
      </c>
      <c r="AJ796" s="10" t="s">
        <v>117</v>
      </c>
      <c r="AQ796" s="10" t="s">
        <v>989</v>
      </c>
      <c r="AR796" s="4">
        <v>44382</v>
      </c>
      <c r="AS796" s="4">
        <v>44377</v>
      </c>
      <c r="AT796" s="7" t="s">
        <v>1123</v>
      </c>
    </row>
    <row r="797" spans="1:46" x14ac:dyDescent="0.25">
      <c r="A797" s="10">
        <v>2021</v>
      </c>
      <c r="B797" s="4">
        <v>44287</v>
      </c>
      <c r="C797" s="4">
        <v>44377</v>
      </c>
      <c r="D797" s="10" t="s">
        <v>110</v>
      </c>
      <c r="E797" s="10" t="s">
        <v>113</v>
      </c>
      <c r="F797" s="10" t="s">
        <v>2024</v>
      </c>
      <c r="G797" s="10" t="s">
        <v>569</v>
      </c>
      <c r="H797" s="10" t="s">
        <v>570</v>
      </c>
      <c r="I797" s="10" t="s">
        <v>2564</v>
      </c>
      <c r="K797" s="11" t="s">
        <v>2802</v>
      </c>
      <c r="L797" s="11" t="s">
        <v>2803</v>
      </c>
      <c r="M797" s="11" t="s">
        <v>1111</v>
      </c>
      <c r="N797" s="10" t="s">
        <v>2705</v>
      </c>
      <c r="O797" s="11"/>
      <c r="P797" s="10" t="s">
        <v>923</v>
      </c>
      <c r="X797" s="10" t="s">
        <v>924</v>
      </c>
      <c r="Y797" s="10" t="s">
        <v>925</v>
      </c>
      <c r="Z797" s="10" t="s">
        <v>926</v>
      </c>
      <c r="AA797" s="10" t="s">
        <v>927</v>
      </c>
      <c r="AC797" s="10" t="s">
        <v>2786</v>
      </c>
      <c r="AD797" s="10" t="s">
        <v>2786</v>
      </c>
      <c r="AG797" s="10" t="s">
        <v>987</v>
      </c>
      <c r="AH797" s="10" t="s">
        <v>988</v>
      </c>
      <c r="AJ797" s="10" t="s">
        <v>117</v>
      </c>
      <c r="AQ797" s="10" t="s">
        <v>989</v>
      </c>
      <c r="AR797" s="4">
        <v>44382</v>
      </c>
      <c r="AS797" s="4">
        <v>44377</v>
      </c>
      <c r="AT797" s="7" t="s">
        <v>1123</v>
      </c>
    </row>
    <row r="798" spans="1:46" x14ac:dyDescent="0.25">
      <c r="A798" s="10">
        <v>2021</v>
      </c>
      <c r="B798" s="4">
        <v>44287</v>
      </c>
      <c r="C798" s="4">
        <v>44377</v>
      </c>
      <c r="D798" s="10" t="s">
        <v>110</v>
      </c>
      <c r="E798" s="10" t="s">
        <v>113</v>
      </c>
      <c r="F798" s="10" t="s">
        <v>2023</v>
      </c>
      <c r="G798" s="10" t="s">
        <v>569</v>
      </c>
      <c r="H798" s="10" t="s">
        <v>570</v>
      </c>
      <c r="I798" s="10" t="s">
        <v>2564</v>
      </c>
      <c r="K798" s="11" t="s">
        <v>2802</v>
      </c>
      <c r="L798" s="11" t="s">
        <v>2803</v>
      </c>
      <c r="M798" s="11" t="s">
        <v>1111</v>
      </c>
      <c r="N798" s="10" t="s">
        <v>2705</v>
      </c>
      <c r="O798" s="11"/>
      <c r="P798" s="10" t="s">
        <v>923</v>
      </c>
      <c r="X798" s="10" t="s">
        <v>924</v>
      </c>
      <c r="Y798" s="10" t="s">
        <v>925</v>
      </c>
      <c r="Z798" s="10" t="s">
        <v>926</v>
      </c>
      <c r="AA798" s="10" t="s">
        <v>927</v>
      </c>
      <c r="AC798" s="10" t="s">
        <v>2786</v>
      </c>
      <c r="AD798" s="10" t="s">
        <v>2786</v>
      </c>
      <c r="AG798" s="10" t="s">
        <v>987</v>
      </c>
      <c r="AH798" s="10" t="s">
        <v>988</v>
      </c>
      <c r="AJ798" s="10" t="s">
        <v>117</v>
      </c>
      <c r="AQ798" s="10" t="s">
        <v>989</v>
      </c>
      <c r="AR798" s="4">
        <v>44382</v>
      </c>
      <c r="AS798" s="4">
        <v>44377</v>
      </c>
      <c r="AT798" s="7" t="s">
        <v>1123</v>
      </c>
    </row>
    <row r="799" spans="1:46" x14ac:dyDescent="0.25">
      <c r="A799" s="10">
        <v>2021</v>
      </c>
      <c r="B799" s="4">
        <v>44287</v>
      </c>
      <c r="C799" s="4">
        <v>44377</v>
      </c>
      <c r="D799" s="10" t="s">
        <v>110</v>
      </c>
      <c r="E799" s="10" t="s">
        <v>113</v>
      </c>
      <c r="F799" s="10" t="s">
        <v>2022</v>
      </c>
      <c r="G799" s="10" t="s">
        <v>569</v>
      </c>
      <c r="H799" s="10" t="s">
        <v>570</v>
      </c>
      <c r="I799" s="10" t="s">
        <v>2564</v>
      </c>
      <c r="K799" s="11" t="s">
        <v>2802</v>
      </c>
      <c r="L799" s="11" t="s">
        <v>2803</v>
      </c>
      <c r="M799" s="11" t="s">
        <v>1111</v>
      </c>
      <c r="N799" s="10" t="s">
        <v>2705</v>
      </c>
      <c r="O799" s="11"/>
      <c r="P799" s="10" t="s">
        <v>923</v>
      </c>
      <c r="X799" s="10" t="s">
        <v>924</v>
      </c>
      <c r="Y799" s="10" t="s">
        <v>925</v>
      </c>
      <c r="Z799" s="10" t="s">
        <v>926</v>
      </c>
      <c r="AA799" s="10" t="s">
        <v>927</v>
      </c>
      <c r="AC799" s="10" t="s">
        <v>2786</v>
      </c>
      <c r="AD799" s="10" t="s">
        <v>2786</v>
      </c>
      <c r="AG799" s="10" t="s">
        <v>987</v>
      </c>
      <c r="AH799" s="10" t="s">
        <v>988</v>
      </c>
      <c r="AJ799" s="10" t="s">
        <v>117</v>
      </c>
      <c r="AQ799" s="10" t="s">
        <v>989</v>
      </c>
      <c r="AR799" s="4">
        <v>44382</v>
      </c>
      <c r="AS799" s="4">
        <v>44377</v>
      </c>
      <c r="AT799" s="7" t="s">
        <v>1123</v>
      </c>
    </row>
    <row r="800" spans="1:46" x14ac:dyDescent="0.25">
      <c r="A800" s="10">
        <v>2021</v>
      </c>
      <c r="B800" s="4">
        <v>44287</v>
      </c>
      <c r="C800" s="4">
        <v>44377</v>
      </c>
      <c r="D800" s="10" t="s">
        <v>110</v>
      </c>
      <c r="E800" s="10" t="s">
        <v>113</v>
      </c>
      <c r="F800" s="10" t="s">
        <v>2021</v>
      </c>
      <c r="G800" s="10" t="s">
        <v>569</v>
      </c>
      <c r="H800" s="10" t="s">
        <v>570</v>
      </c>
      <c r="I800" s="10" t="s">
        <v>2564</v>
      </c>
      <c r="K800" s="11" t="s">
        <v>2802</v>
      </c>
      <c r="L800" s="11" t="s">
        <v>2803</v>
      </c>
      <c r="M800" s="11" t="s">
        <v>1111</v>
      </c>
      <c r="N800" s="10" t="s">
        <v>2705</v>
      </c>
      <c r="O800" s="11"/>
      <c r="P800" s="10" t="s">
        <v>923</v>
      </c>
      <c r="X800" s="10" t="s">
        <v>924</v>
      </c>
      <c r="Y800" s="10" t="s">
        <v>925</v>
      </c>
      <c r="Z800" s="10" t="s">
        <v>926</v>
      </c>
      <c r="AA800" s="10" t="s">
        <v>927</v>
      </c>
      <c r="AC800" s="10" t="s">
        <v>2786</v>
      </c>
      <c r="AD800" s="10" t="s">
        <v>2786</v>
      </c>
      <c r="AG800" s="10" t="s">
        <v>987</v>
      </c>
      <c r="AH800" s="10" t="s">
        <v>988</v>
      </c>
      <c r="AJ800" s="10" t="s">
        <v>117</v>
      </c>
      <c r="AQ800" s="10" t="s">
        <v>989</v>
      </c>
      <c r="AR800" s="4">
        <v>44382</v>
      </c>
      <c r="AS800" s="4">
        <v>44377</v>
      </c>
      <c r="AT800" s="7" t="s">
        <v>1123</v>
      </c>
    </row>
    <row r="801" spans="1:46" x14ac:dyDescent="0.25">
      <c r="A801" s="10">
        <v>2021</v>
      </c>
      <c r="B801" s="4">
        <v>44287</v>
      </c>
      <c r="C801" s="4">
        <v>44377</v>
      </c>
      <c r="D801" s="10" t="s">
        <v>110</v>
      </c>
      <c r="E801" s="10" t="s">
        <v>113</v>
      </c>
      <c r="F801" s="10" t="s">
        <v>2020</v>
      </c>
      <c r="G801" s="10" t="s">
        <v>569</v>
      </c>
      <c r="H801" s="10" t="s">
        <v>570</v>
      </c>
      <c r="I801" s="10" t="s">
        <v>2564</v>
      </c>
      <c r="K801" s="11" t="s">
        <v>2802</v>
      </c>
      <c r="L801" s="11" t="s">
        <v>2803</v>
      </c>
      <c r="M801" s="11" t="s">
        <v>1111</v>
      </c>
      <c r="N801" s="10" t="s">
        <v>2705</v>
      </c>
      <c r="O801" s="11"/>
      <c r="P801" s="10" t="s">
        <v>923</v>
      </c>
      <c r="X801" s="10" t="s">
        <v>924</v>
      </c>
      <c r="Y801" s="10" t="s">
        <v>925</v>
      </c>
      <c r="Z801" s="10" t="s">
        <v>926</v>
      </c>
      <c r="AA801" s="10" t="s">
        <v>927</v>
      </c>
      <c r="AC801" s="10" t="s">
        <v>2785</v>
      </c>
      <c r="AD801" s="10" t="s">
        <v>2785</v>
      </c>
      <c r="AG801" s="10" t="s">
        <v>987</v>
      </c>
      <c r="AH801" s="10" t="s">
        <v>988</v>
      </c>
      <c r="AJ801" s="10" t="s">
        <v>117</v>
      </c>
      <c r="AQ801" s="10" t="s">
        <v>989</v>
      </c>
      <c r="AR801" s="4">
        <v>44382</v>
      </c>
      <c r="AS801" s="4">
        <v>44377</v>
      </c>
      <c r="AT801" s="7" t="s">
        <v>1123</v>
      </c>
    </row>
    <row r="802" spans="1:46" x14ac:dyDescent="0.25">
      <c r="A802" s="10">
        <v>2021</v>
      </c>
      <c r="B802" s="4">
        <v>44287</v>
      </c>
      <c r="C802" s="4">
        <v>44377</v>
      </c>
      <c r="D802" s="10" t="s">
        <v>110</v>
      </c>
      <c r="E802" s="10" t="s">
        <v>113</v>
      </c>
      <c r="F802" s="10" t="s">
        <v>2019</v>
      </c>
      <c r="G802" s="10" t="s">
        <v>569</v>
      </c>
      <c r="H802" s="10" t="s">
        <v>570</v>
      </c>
      <c r="I802" s="10" t="s">
        <v>2564</v>
      </c>
      <c r="K802" s="11" t="s">
        <v>2802</v>
      </c>
      <c r="L802" s="11" t="s">
        <v>2803</v>
      </c>
      <c r="M802" s="11" t="s">
        <v>1111</v>
      </c>
      <c r="N802" s="10" t="s">
        <v>2705</v>
      </c>
      <c r="O802" s="11"/>
      <c r="P802" s="10" t="s">
        <v>923</v>
      </c>
      <c r="X802" s="10" t="s">
        <v>924</v>
      </c>
      <c r="Y802" s="10" t="s">
        <v>925</v>
      </c>
      <c r="Z802" s="10" t="s">
        <v>926</v>
      </c>
      <c r="AA802" s="10" t="s">
        <v>927</v>
      </c>
      <c r="AC802" s="10" t="s">
        <v>2726</v>
      </c>
      <c r="AD802" s="10" t="s">
        <v>2726</v>
      </c>
      <c r="AG802" s="10" t="s">
        <v>987</v>
      </c>
      <c r="AH802" s="10" t="s">
        <v>988</v>
      </c>
      <c r="AJ802" s="10" t="s">
        <v>117</v>
      </c>
      <c r="AQ802" s="10" t="s">
        <v>989</v>
      </c>
      <c r="AR802" s="4">
        <v>44382</v>
      </c>
      <c r="AS802" s="4">
        <v>44377</v>
      </c>
      <c r="AT802" s="7" t="s">
        <v>1123</v>
      </c>
    </row>
    <row r="803" spans="1:46" x14ac:dyDescent="0.25">
      <c r="A803" s="10">
        <v>2021</v>
      </c>
      <c r="B803" s="4">
        <v>44287</v>
      </c>
      <c r="C803" s="4">
        <v>44377</v>
      </c>
      <c r="D803" s="10" t="s">
        <v>110</v>
      </c>
      <c r="E803" s="10" t="s">
        <v>113</v>
      </c>
      <c r="F803" s="10" t="s">
        <v>2018</v>
      </c>
      <c r="G803" s="10" t="s">
        <v>569</v>
      </c>
      <c r="H803" s="10" t="s">
        <v>570</v>
      </c>
      <c r="I803" s="10" t="s">
        <v>2564</v>
      </c>
      <c r="K803" s="11" t="s">
        <v>2802</v>
      </c>
      <c r="L803" s="11" t="s">
        <v>2803</v>
      </c>
      <c r="M803" s="11" t="s">
        <v>1111</v>
      </c>
      <c r="N803" s="10" t="s">
        <v>2705</v>
      </c>
      <c r="O803" s="11"/>
      <c r="P803" s="10" t="s">
        <v>923</v>
      </c>
      <c r="X803" s="10" t="s">
        <v>924</v>
      </c>
      <c r="Y803" s="10" t="s">
        <v>925</v>
      </c>
      <c r="Z803" s="10" t="s">
        <v>926</v>
      </c>
      <c r="AA803" s="10" t="s">
        <v>927</v>
      </c>
      <c r="AC803" s="10" t="s">
        <v>2726</v>
      </c>
      <c r="AD803" s="10" t="s">
        <v>2726</v>
      </c>
      <c r="AG803" s="10" t="s">
        <v>987</v>
      </c>
      <c r="AH803" s="10" t="s">
        <v>988</v>
      </c>
      <c r="AJ803" s="10" t="s">
        <v>117</v>
      </c>
      <c r="AQ803" s="10" t="s">
        <v>989</v>
      </c>
      <c r="AR803" s="4">
        <v>44382</v>
      </c>
      <c r="AS803" s="4">
        <v>44377</v>
      </c>
      <c r="AT803" s="7" t="s">
        <v>1123</v>
      </c>
    </row>
    <row r="804" spans="1:46" x14ac:dyDescent="0.25">
      <c r="A804" s="10">
        <v>2021</v>
      </c>
      <c r="B804" s="4">
        <v>44287</v>
      </c>
      <c r="C804" s="4">
        <v>44377</v>
      </c>
      <c r="D804" s="10" t="s">
        <v>110</v>
      </c>
      <c r="E804" s="10" t="s">
        <v>113</v>
      </c>
      <c r="F804" s="10" t="s">
        <v>2017</v>
      </c>
      <c r="G804" s="10" t="s">
        <v>569</v>
      </c>
      <c r="H804" s="10" t="s">
        <v>570</v>
      </c>
      <c r="I804" s="10" t="s">
        <v>2564</v>
      </c>
      <c r="K804" s="11" t="s">
        <v>2802</v>
      </c>
      <c r="L804" s="11" t="s">
        <v>2803</v>
      </c>
      <c r="M804" s="11" t="s">
        <v>1111</v>
      </c>
      <c r="N804" s="10" t="s">
        <v>2705</v>
      </c>
      <c r="O804" s="11"/>
      <c r="P804" s="10" t="s">
        <v>923</v>
      </c>
      <c r="X804" s="10" t="s">
        <v>924</v>
      </c>
      <c r="Y804" s="10" t="s">
        <v>925</v>
      </c>
      <c r="Z804" s="10" t="s">
        <v>926</v>
      </c>
      <c r="AA804" s="10" t="s">
        <v>927</v>
      </c>
      <c r="AC804" s="10" t="s">
        <v>2726</v>
      </c>
      <c r="AD804" s="10" t="s">
        <v>2726</v>
      </c>
      <c r="AG804" s="10" t="s">
        <v>987</v>
      </c>
      <c r="AH804" s="10" t="s">
        <v>988</v>
      </c>
      <c r="AJ804" s="10" t="s">
        <v>117</v>
      </c>
      <c r="AQ804" s="10" t="s">
        <v>989</v>
      </c>
      <c r="AR804" s="4">
        <v>44382</v>
      </c>
      <c r="AS804" s="4">
        <v>44377</v>
      </c>
      <c r="AT804" s="7" t="s">
        <v>1123</v>
      </c>
    </row>
    <row r="805" spans="1:46" x14ac:dyDescent="0.25">
      <c r="A805" s="10">
        <v>2021</v>
      </c>
      <c r="B805" s="4">
        <v>44287</v>
      </c>
      <c r="C805" s="4">
        <v>44377</v>
      </c>
      <c r="D805" s="10" t="s">
        <v>110</v>
      </c>
      <c r="E805" s="10" t="s">
        <v>113</v>
      </c>
      <c r="F805" s="10" t="s">
        <v>2016</v>
      </c>
      <c r="G805" s="10" t="s">
        <v>569</v>
      </c>
      <c r="H805" s="10" t="s">
        <v>570</v>
      </c>
      <c r="I805" s="10" t="s">
        <v>2564</v>
      </c>
      <c r="K805" s="11" t="s">
        <v>2802</v>
      </c>
      <c r="L805" s="11" t="s">
        <v>2803</v>
      </c>
      <c r="M805" s="11" t="s">
        <v>1111</v>
      </c>
      <c r="N805" s="10" t="s">
        <v>2705</v>
      </c>
      <c r="O805" s="11"/>
      <c r="P805" s="10" t="s">
        <v>923</v>
      </c>
      <c r="X805" s="10" t="s">
        <v>924</v>
      </c>
      <c r="Y805" s="10" t="s">
        <v>925</v>
      </c>
      <c r="Z805" s="10" t="s">
        <v>926</v>
      </c>
      <c r="AA805" s="10" t="s">
        <v>927</v>
      </c>
      <c r="AC805" s="10" t="s">
        <v>2751</v>
      </c>
      <c r="AD805" s="10" t="s">
        <v>2751</v>
      </c>
      <c r="AG805" s="10" t="s">
        <v>987</v>
      </c>
      <c r="AH805" s="10" t="s">
        <v>988</v>
      </c>
      <c r="AJ805" s="10" t="s">
        <v>117</v>
      </c>
      <c r="AQ805" s="10" t="s">
        <v>989</v>
      </c>
      <c r="AR805" s="4">
        <v>44382</v>
      </c>
      <c r="AS805" s="4">
        <v>44377</v>
      </c>
      <c r="AT805" s="7" t="s">
        <v>1123</v>
      </c>
    </row>
    <row r="806" spans="1:46" x14ac:dyDescent="0.25">
      <c r="A806" s="10">
        <v>2021</v>
      </c>
      <c r="B806" s="4">
        <v>44287</v>
      </c>
      <c r="C806" s="4">
        <v>44377</v>
      </c>
      <c r="D806" s="10" t="s">
        <v>110</v>
      </c>
      <c r="E806" s="10" t="s">
        <v>113</v>
      </c>
      <c r="F806" s="10" t="s">
        <v>2015</v>
      </c>
      <c r="G806" s="10" t="s">
        <v>569</v>
      </c>
      <c r="H806" s="10" t="s">
        <v>570</v>
      </c>
      <c r="I806" s="10" t="s">
        <v>2564</v>
      </c>
      <c r="K806" s="11" t="s">
        <v>2802</v>
      </c>
      <c r="L806" s="11" t="s">
        <v>2803</v>
      </c>
      <c r="M806" s="11" t="s">
        <v>1111</v>
      </c>
      <c r="N806" s="10" t="s">
        <v>2705</v>
      </c>
      <c r="O806" s="11"/>
      <c r="P806" s="10" t="s">
        <v>923</v>
      </c>
      <c r="X806" s="10" t="s">
        <v>924</v>
      </c>
      <c r="Y806" s="10" t="s">
        <v>925</v>
      </c>
      <c r="Z806" s="10" t="s">
        <v>926</v>
      </c>
      <c r="AA806" s="10" t="s">
        <v>927</v>
      </c>
      <c r="AC806" s="10" t="s">
        <v>2726</v>
      </c>
      <c r="AD806" s="10" t="s">
        <v>2739</v>
      </c>
      <c r="AG806" s="10" t="s">
        <v>987</v>
      </c>
      <c r="AH806" s="10" t="s">
        <v>988</v>
      </c>
      <c r="AJ806" s="10" t="s">
        <v>117</v>
      </c>
      <c r="AQ806" s="10" t="s">
        <v>989</v>
      </c>
      <c r="AR806" s="4">
        <v>44382</v>
      </c>
      <c r="AS806" s="4">
        <v>44377</v>
      </c>
      <c r="AT806" s="7" t="s">
        <v>1123</v>
      </c>
    </row>
    <row r="807" spans="1:46" x14ac:dyDescent="0.25">
      <c r="A807" s="10">
        <v>2021</v>
      </c>
      <c r="B807" s="4">
        <v>44287</v>
      </c>
      <c r="C807" s="4">
        <v>44377</v>
      </c>
      <c r="D807" s="10" t="s">
        <v>110</v>
      </c>
      <c r="E807" s="10" t="s">
        <v>113</v>
      </c>
      <c r="F807" s="10" t="s">
        <v>2014</v>
      </c>
      <c r="G807" s="10" t="s">
        <v>569</v>
      </c>
      <c r="H807" s="10" t="s">
        <v>570</v>
      </c>
      <c r="I807" s="10" t="s">
        <v>2564</v>
      </c>
      <c r="K807" s="11" t="s">
        <v>2802</v>
      </c>
      <c r="L807" s="11" t="s">
        <v>2803</v>
      </c>
      <c r="M807" s="11" t="s">
        <v>1111</v>
      </c>
      <c r="N807" s="10" t="s">
        <v>2705</v>
      </c>
      <c r="O807" s="11"/>
      <c r="P807" s="10" t="s">
        <v>923</v>
      </c>
      <c r="X807" s="10" t="s">
        <v>924</v>
      </c>
      <c r="Y807" s="10" t="s">
        <v>925</v>
      </c>
      <c r="Z807" s="10" t="s">
        <v>926</v>
      </c>
      <c r="AA807" s="10" t="s">
        <v>927</v>
      </c>
      <c r="AC807" s="10" t="s">
        <v>2726</v>
      </c>
      <c r="AD807" s="10" t="s">
        <v>2726</v>
      </c>
      <c r="AG807" s="10" t="s">
        <v>987</v>
      </c>
      <c r="AH807" s="10" t="s">
        <v>988</v>
      </c>
      <c r="AJ807" s="10" t="s">
        <v>117</v>
      </c>
      <c r="AQ807" s="10" t="s">
        <v>989</v>
      </c>
      <c r="AR807" s="4">
        <v>44382</v>
      </c>
      <c r="AS807" s="4">
        <v>44377</v>
      </c>
      <c r="AT807" s="7" t="s">
        <v>1123</v>
      </c>
    </row>
    <row r="808" spans="1:46" x14ac:dyDescent="0.25">
      <c r="A808" s="10">
        <v>2021</v>
      </c>
      <c r="B808" s="4">
        <v>44287</v>
      </c>
      <c r="C808" s="4">
        <v>44377</v>
      </c>
      <c r="D808" s="10" t="s">
        <v>110</v>
      </c>
      <c r="E808" s="10" t="s">
        <v>113</v>
      </c>
      <c r="F808" s="10" t="s">
        <v>2013</v>
      </c>
      <c r="G808" s="10" t="s">
        <v>569</v>
      </c>
      <c r="H808" s="10" t="s">
        <v>570</v>
      </c>
      <c r="I808" s="10" t="s">
        <v>2564</v>
      </c>
      <c r="K808" s="11" t="s">
        <v>2802</v>
      </c>
      <c r="L808" s="11" t="s">
        <v>2803</v>
      </c>
      <c r="M808" s="11" t="s">
        <v>1111</v>
      </c>
      <c r="N808" s="10" t="s">
        <v>2705</v>
      </c>
      <c r="O808" s="11"/>
      <c r="P808" s="10" t="s">
        <v>923</v>
      </c>
      <c r="X808" s="10" t="s">
        <v>924</v>
      </c>
      <c r="Y808" s="10" t="s">
        <v>925</v>
      </c>
      <c r="Z808" s="10" t="s">
        <v>926</v>
      </c>
      <c r="AA808" s="10" t="s">
        <v>927</v>
      </c>
      <c r="AC808" s="10" t="s">
        <v>2726</v>
      </c>
      <c r="AD808" s="10" t="s">
        <v>2726</v>
      </c>
      <c r="AG808" s="10" t="s">
        <v>987</v>
      </c>
      <c r="AH808" s="10" t="s">
        <v>988</v>
      </c>
      <c r="AJ808" s="10" t="s">
        <v>117</v>
      </c>
      <c r="AQ808" s="10" t="s">
        <v>989</v>
      </c>
      <c r="AR808" s="4">
        <v>44382</v>
      </c>
      <c r="AS808" s="4">
        <v>44377</v>
      </c>
      <c r="AT808" s="7" t="s">
        <v>1123</v>
      </c>
    </row>
    <row r="809" spans="1:46" x14ac:dyDescent="0.25">
      <c r="A809" s="10">
        <v>2021</v>
      </c>
      <c r="B809" s="4">
        <v>44287</v>
      </c>
      <c r="C809" s="4">
        <v>44377</v>
      </c>
      <c r="D809" s="10" t="s">
        <v>110</v>
      </c>
      <c r="E809" s="10" t="s">
        <v>113</v>
      </c>
      <c r="F809" s="10" t="s">
        <v>2012</v>
      </c>
      <c r="G809" s="10" t="s">
        <v>569</v>
      </c>
      <c r="H809" s="10" t="s">
        <v>570</v>
      </c>
      <c r="I809" s="10" t="s">
        <v>2564</v>
      </c>
      <c r="K809" s="11" t="s">
        <v>2802</v>
      </c>
      <c r="L809" s="11" t="s">
        <v>2803</v>
      </c>
      <c r="M809" s="11" t="s">
        <v>1111</v>
      </c>
      <c r="N809" s="10" t="s">
        <v>2705</v>
      </c>
      <c r="O809" s="11"/>
      <c r="P809" s="10" t="s">
        <v>923</v>
      </c>
      <c r="X809" s="10" t="s">
        <v>924</v>
      </c>
      <c r="Y809" s="10" t="s">
        <v>925</v>
      </c>
      <c r="Z809" s="10" t="s">
        <v>926</v>
      </c>
      <c r="AA809" s="10" t="s">
        <v>927</v>
      </c>
      <c r="AC809" s="10" t="s">
        <v>2726</v>
      </c>
      <c r="AD809" s="10" t="s">
        <v>2726</v>
      </c>
      <c r="AG809" s="10" t="s">
        <v>987</v>
      </c>
      <c r="AH809" s="10" t="s">
        <v>988</v>
      </c>
      <c r="AJ809" s="10" t="s">
        <v>117</v>
      </c>
      <c r="AQ809" s="10" t="s">
        <v>989</v>
      </c>
      <c r="AR809" s="4">
        <v>44382</v>
      </c>
      <c r="AS809" s="4">
        <v>44377</v>
      </c>
      <c r="AT809" s="7" t="s">
        <v>1123</v>
      </c>
    </row>
    <row r="810" spans="1:46" x14ac:dyDescent="0.25">
      <c r="A810" s="10">
        <v>2021</v>
      </c>
      <c r="B810" s="4">
        <v>44287</v>
      </c>
      <c r="C810" s="4">
        <v>44377</v>
      </c>
      <c r="D810" s="10" t="s">
        <v>110</v>
      </c>
      <c r="E810" s="10" t="s">
        <v>113</v>
      </c>
      <c r="F810" s="10" t="s">
        <v>2011</v>
      </c>
      <c r="G810" s="10" t="s">
        <v>569</v>
      </c>
      <c r="H810" s="10" t="s">
        <v>570</v>
      </c>
      <c r="I810" s="10" t="s">
        <v>2564</v>
      </c>
      <c r="K810" s="11" t="s">
        <v>2802</v>
      </c>
      <c r="L810" s="11" t="s">
        <v>2803</v>
      </c>
      <c r="M810" s="11" t="s">
        <v>1111</v>
      </c>
      <c r="N810" s="10" t="s">
        <v>2705</v>
      </c>
      <c r="O810" s="11"/>
      <c r="P810" s="10" t="s">
        <v>923</v>
      </c>
      <c r="X810" s="10" t="s">
        <v>924</v>
      </c>
      <c r="Y810" s="10" t="s">
        <v>925</v>
      </c>
      <c r="Z810" s="10" t="s">
        <v>926</v>
      </c>
      <c r="AA810" s="10" t="s">
        <v>927</v>
      </c>
      <c r="AC810" s="10" t="s">
        <v>2726</v>
      </c>
      <c r="AD810" s="10" t="s">
        <v>2726</v>
      </c>
      <c r="AG810" s="10" t="s">
        <v>987</v>
      </c>
      <c r="AH810" s="10" t="s">
        <v>988</v>
      </c>
      <c r="AJ810" s="10" t="s">
        <v>117</v>
      </c>
      <c r="AQ810" s="10" t="s">
        <v>989</v>
      </c>
      <c r="AR810" s="4">
        <v>44382</v>
      </c>
      <c r="AS810" s="4">
        <v>44377</v>
      </c>
      <c r="AT810" s="7" t="s">
        <v>1123</v>
      </c>
    </row>
    <row r="811" spans="1:46" x14ac:dyDescent="0.25">
      <c r="A811" s="10">
        <v>2021</v>
      </c>
      <c r="B811" s="4">
        <v>44287</v>
      </c>
      <c r="C811" s="4">
        <v>44377</v>
      </c>
      <c r="D811" s="10" t="s">
        <v>110</v>
      </c>
      <c r="E811" s="10" t="s">
        <v>113</v>
      </c>
      <c r="F811" s="10" t="s">
        <v>2010</v>
      </c>
      <c r="G811" s="10" t="s">
        <v>569</v>
      </c>
      <c r="H811" s="10" t="s">
        <v>570</v>
      </c>
      <c r="I811" s="10" t="s">
        <v>2564</v>
      </c>
      <c r="K811" s="11" t="s">
        <v>2802</v>
      </c>
      <c r="L811" s="11" t="s">
        <v>2803</v>
      </c>
      <c r="M811" s="11" t="s">
        <v>1111</v>
      </c>
      <c r="N811" s="10" t="s">
        <v>2705</v>
      </c>
      <c r="O811" s="11"/>
      <c r="P811" s="10" t="s">
        <v>923</v>
      </c>
      <c r="X811" s="10" t="s">
        <v>924</v>
      </c>
      <c r="Y811" s="10" t="s">
        <v>925</v>
      </c>
      <c r="Z811" s="10" t="s">
        <v>926</v>
      </c>
      <c r="AA811" s="10" t="s">
        <v>927</v>
      </c>
      <c r="AC811" s="10" t="s">
        <v>2726</v>
      </c>
      <c r="AD811" s="10" t="s">
        <v>2726</v>
      </c>
      <c r="AG811" s="10" t="s">
        <v>987</v>
      </c>
      <c r="AH811" s="10" t="s">
        <v>988</v>
      </c>
      <c r="AJ811" s="10" t="s">
        <v>117</v>
      </c>
      <c r="AQ811" s="10" t="s">
        <v>989</v>
      </c>
      <c r="AR811" s="4">
        <v>44382</v>
      </c>
      <c r="AS811" s="4">
        <v>44377</v>
      </c>
      <c r="AT811" s="7" t="s">
        <v>1123</v>
      </c>
    </row>
    <row r="812" spans="1:46" x14ac:dyDescent="0.25">
      <c r="A812" s="10">
        <v>2021</v>
      </c>
      <c r="B812" s="4">
        <v>44287</v>
      </c>
      <c r="C812" s="4">
        <v>44377</v>
      </c>
      <c r="D812" s="10" t="s">
        <v>110</v>
      </c>
      <c r="E812" s="10" t="s">
        <v>113</v>
      </c>
      <c r="F812" s="10" t="s">
        <v>2009</v>
      </c>
      <c r="G812" s="10" t="s">
        <v>569</v>
      </c>
      <c r="H812" s="10" t="s">
        <v>570</v>
      </c>
      <c r="I812" s="10" t="s">
        <v>2564</v>
      </c>
      <c r="K812" s="11" t="s">
        <v>2802</v>
      </c>
      <c r="L812" s="11" t="s">
        <v>2803</v>
      </c>
      <c r="M812" s="11" t="s">
        <v>1111</v>
      </c>
      <c r="N812" s="10" t="s">
        <v>2705</v>
      </c>
      <c r="O812" s="11"/>
      <c r="P812" s="10" t="s">
        <v>923</v>
      </c>
      <c r="X812" s="10" t="s">
        <v>924</v>
      </c>
      <c r="Y812" s="10" t="s">
        <v>925</v>
      </c>
      <c r="Z812" s="10" t="s">
        <v>926</v>
      </c>
      <c r="AA812" s="10" t="s">
        <v>927</v>
      </c>
      <c r="AC812" s="10" t="s">
        <v>2726</v>
      </c>
      <c r="AD812" s="10" t="s">
        <v>2726</v>
      </c>
      <c r="AG812" s="10" t="s">
        <v>987</v>
      </c>
      <c r="AH812" s="10" t="s">
        <v>988</v>
      </c>
      <c r="AJ812" s="10" t="s">
        <v>117</v>
      </c>
      <c r="AQ812" s="10" t="s">
        <v>989</v>
      </c>
      <c r="AR812" s="4">
        <v>44382</v>
      </c>
      <c r="AS812" s="4">
        <v>44377</v>
      </c>
      <c r="AT812" s="7" t="s">
        <v>1123</v>
      </c>
    </row>
    <row r="813" spans="1:46" x14ac:dyDescent="0.25">
      <c r="A813" s="10">
        <v>2021</v>
      </c>
      <c r="B813" s="4">
        <v>44287</v>
      </c>
      <c r="C813" s="4">
        <v>44377</v>
      </c>
      <c r="D813" s="10" t="s">
        <v>110</v>
      </c>
      <c r="E813" s="10" t="s">
        <v>113</v>
      </c>
      <c r="F813" s="10" t="s">
        <v>2008</v>
      </c>
      <c r="G813" s="10" t="s">
        <v>569</v>
      </c>
      <c r="H813" s="10" t="s">
        <v>570</v>
      </c>
      <c r="I813" s="10" t="s">
        <v>2564</v>
      </c>
      <c r="K813" s="11" t="s">
        <v>2802</v>
      </c>
      <c r="L813" s="11" t="s">
        <v>2803</v>
      </c>
      <c r="M813" s="11" t="s">
        <v>1111</v>
      </c>
      <c r="N813" s="10" t="s">
        <v>2705</v>
      </c>
      <c r="O813" s="11"/>
      <c r="P813" s="10" t="s">
        <v>923</v>
      </c>
      <c r="X813" s="10" t="s">
        <v>924</v>
      </c>
      <c r="Y813" s="10" t="s">
        <v>925</v>
      </c>
      <c r="Z813" s="10" t="s">
        <v>926</v>
      </c>
      <c r="AA813" s="10" t="s">
        <v>927</v>
      </c>
      <c r="AC813" s="10" t="s">
        <v>2726</v>
      </c>
      <c r="AD813" s="10" t="s">
        <v>2721</v>
      </c>
      <c r="AG813" s="10" t="s">
        <v>987</v>
      </c>
      <c r="AH813" s="10" t="s">
        <v>988</v>
      </c>
      <c r="AJ813" s="10" t="s">
        <v>117</v>
      </c>
      <c r="AQ813" s="10" t="s">
        <v>989</v>
      </c>
      <c r="AR813" s="4">
        <v>44382</v>
      </c>
      <c r="AS813" s="4">
        <v>44377</v>
      </c>
      <c r="AT813" s="7" t="s">
        <v>1123</v>
      </c>
    </row>
    <row r="814" spans="1:46" x14ac:dyDescent="0.25">
      <c r="A814" s="10">
        <v>2021</v>
      </c>
      <c r="B814" s="4">
        <v>44287</v>
      </c>
      <c r="C814" s="4">
        <v>44377</v>
      </c>
      <c r="D814" s="10" t="s">
        <v>110</v>
      </c>
      <c r="E814" s="10" t="s">
        <v>113</v>
      </c>
      <c r="F814" s="10" t="s">
        <v>2007</v>
      </c>
      <c r="G814" s="10" t="s">
        <v>569</v>
      </c>
      <c r="H814" s="10" t="s">
        <v>570</v>
      </c>
      <c r="I814" s="10" t="s">
        <v>2564</v>
      </c>
      <c r="K814" s="11" t="s">
        <v>2802</v>
      </c>
      <c r="L814" s="11" t="s">
        <v>2803</v>
      </c>
      <c r="M814" s="11" t="s">
        <v>1111</v>
      </c>
      <c r="N814" s="10" t="s">
        <v>2705</v>
      </c>
      <c r="O814" s="11"/>
      <c r="P814" s="10" t="s">
        <v>923</v>
      </c>
      <c r="X814" s="10" t="s">
        <v>924</v>
      </c>
      <c r="Y814" s="10" t="s">
        <v>925</v>
      </c>
      <c r="Z814" s="10" t="s">
        <v>926</v>
      </c>
      <c r="AA814" s="10" t="s">
        <v>927</v>
      </c>
      <c r="AC814" s="10" t="s">
        <v>2726</v>
      </c>
      <c r="AD814" s="10" t="s">
        <v>2726</v>
      </c>
      <c r="AG814" s="10" t="s">
        <v>987</v>
      </c>
      <c r="AH814" s="10" t="s">
        <v>988</v>
      </c>
      <c r="AJ814" s="10" t="s">
        <v>117</v>
      </c>
      <c r="AQ814" s="10" t="s">
        <v>989</v>
      </c>
      <c r="AR814" s="4">
        <v>44382</v>
      </c>
      <c r="AS814" s="4">
        <v>44377</v>
      </c>
      <c r="AT814" s="7" t="s">
        <v>1123</v>
      </c>
    </row>
    <row r="815" spans="1:46" x14ac:dyDescent="0.25">
      <c r="A815" s="10">
        <v>2021</v>
      </c>
      <c r="B815" s="4">
        <v>44287</v>
      </c>
      <c r="C815" s="4">
        <v>44377</v>
      </c>
      <c r="D815" s="10" t="s">
        <v>110</v>
      </c>
      <c r="E815" s="10" t="s">
        <v>113</v>
      </c>
      <c r="F815" s="10" t="s">
        <v>2006</v>
      </c>
      <c r="G815" s="10" t="s">
        <v>569</v>
      </c>
      <c r="H815" s="10" t="s">
        <v>570</v>
      </c>
      <c r="I815" s="10" t="s">
        <v>2564</v>
      </c>
      <c r="K815" s="11" t="s">
        <v>2802</v>
      </c>
      <c r="L815" s="11" t="s">
        <v>2803</v>
      </c>
      <c r="M815" s="11" t="s">
        <v>1111</v>
      </c>
      <c r="N815" s="10" t="s">
        <v>2705</v>
      </c>
      <c r="O815" s="11"/>
      <c r="P815" s="10" t="s">
        <v>923</v>
      </c>
      <c r="X815" s="10" t="s">
        <v>924</v>
      </c>
      <c r="Y815" s="10" t="s">
        <v>925</v>
      </c>
      <c r="Z815" s="10" t="s">
        <v>926</v>
      </c>
      <c r="AA815" s="10" t="s">
        <v>927</v>
      </c>
      <c r="AC815" s="10" t="s">
        <v>2760</v>
      </c>
      <c r="AD815" s="10" t="s">
        <v>2760</v>
      </c>
      <c r="AG815" s="10" t="s">
        <v>987</v>
      </c>
      <c r="AH815" s="10" t="s">
        <v>988</v>
      </c>
      <c r="AJ815" s="10" t="s">
        <v>117</v>
      </c>
      <c r="AQ815" s="10" t="s">
        <v>989</v>
      </c>
      <c r="AR815" s="4">
        <v>44382</v>
      </c>
      <c r="AS815" s="4">
        <v>44377</v>
      </c>
      <c r="AT815" s="7" t="s">
        <v>1123</v>
      </c>
    </row>
    <row r="816" spans="1:46" x14ac:dyDescent="0.25">
      <c r="A816" s="10">
        <v>2021</v>
      </c>
      <c r="B816" s="4">
        <v>44287</v>
      </c>
      <c r="C816" s="4">
        <v>44377</v>
      </c>
      <c r="D816" s="10" t="s">
        <v>110</v>
      </c>
      <c r="E816" s="10" t="s">
        <v>113</v>
      </c>
      <c r="F816" s="10" t="s">
        <v>2005</v>
      </c>
      <c r="G816" s="10" t="s">
        <v>569</v>
      </c>
      <c r="H816" s="10" t="s">
        <v>570</v>
      </c>
      <c r="I816" s="10" t="s">
        <v>2564</v>
      </c>
      <c r="K816" s="11" t="s">
        <v>2802</v>
      </c>
      <c r="L816" s="11" t="s">
        <v>2803</v>
      </c>
      <c r="M816" s="11" t="s">
        <v>1111</v>
      </c>
      <c r="N816" s="10" t="s">
        <v>2705</v>
      </c>
      <c r="O816" s="11"/>
      <c r="P816" s="10" t="s">
        <v>923</v>
      </c>
      <c r="X816" s="10" t="s">
        <v>924</v>
      </c>
      <c r="Y816" s="10" t="s">
        <v>925</v>
      </c>
      <c r="Z816" s="10" t="s">
        <v>926</v>
      </c>
      <c r="AA816" s="10" t="s">
        <v>927</v>
      </c>
      <c r="AC816" s="10" t="s">
        <v>2760</v>
      </c>
      <c r="AD816" s="10" t="s">
        <v>2736</v>
      </c>
      <c r="AG816" s="10" t="s">
        <v>987</v>
      </c>
      <c r="AH816" s="10" t="s">
        <v>988</v>
      </c>
      <c r="AJ816" s="10" t="s">
        <v>117</v>
      </c>
      <c r="AQ816" s="10" t="s">
        <v>989</v>
      </c>
      <c r="AR816" s="4">
        <v>44382</v>
      </c>
      <c r="AS816" s="4">
        <v>44377</v>
      </c>
      <c r="AT816" s="7" t="s">
        <v>1123</v>
      </c>
    </row>
    <row r="817" spans="1:46" x14ac:dyDescent="0.25">
      <c r="A817" s="10">
        <v>2021</v>
      </c>
      <c r="B817" s="4">
        <v>44287</v>
      </c>
      <c r="C817" s="4">
        <v>44377</v>
      </c>
      <c r="D817" s="10" t="s">
        <v>110</v>
      </c>
      <c r="E817" s="10" t="s">
        <v>113</v>
      </c>
      <c r="F817" s="10" t="s">
        <v>2004</v>
      </c>
      <c r="G817" s="10" t="s">
        <v>569</v>
      </c>
      <c r="H817" s="10" t="s">
        <v>570</v>
      </c>
      <c r="I817" s="10" t="s">
        <v>2564</v>
      </c>
      <c r="K817" s="11" t="s">
        <v>2802</v>
      </c>
      <c r="L817" s="11" t="s">
        <v>2803</v>
      </c>
      <c r="M817" s="11" t="s">
        <v>1111</v>
      </c>
      <c r="N817" s="10" t="s">
        <v>2705</v>
      </c>
      <c r="O817" s="11"/>
      <c r="P817" s="10" t="s">
        <v>923</v>
      </c>
      <c r="X817" s="10" t="s">
        <v>924</v>
      </c>
      <c r="Y817" s="10" t="s">
        <v>925</v>
      </c>
      <c r="Z817" s="10" t="s">
        <v>926</v>
      </c>
      <c r="AA817" s="10" t="s">
        <v>927</v>
      </c>
      <c r="AC817" s="10" t="s">
        <v>2760</v>
      </c>
      <c r="AD817" s="10" t="s">
        <v>2760</v>
      </c>
      <c r="AG817" s="10" t="s">
        <v>987</v>
      </c>
      <c r="AH817" s="10" t="s">
        <v>988</v>
      </c>
      <c r="AJ817" s="10" t="s">
        <v>117</v>
      </c>
      <c r="AQ817" s="10" t="s">
        <v>989</v>
      </c>
      <c r="AR817" s="4">
        <v>44382</v>
      </c>
      <c r="AS817" s="4">
        <v>44377</v>
      </c>
      <c r="AT817" s="7" t="s">
        <v>1123</v>
      </c>
    </row>
    <row r="818" spans="1:46" x14ac:dyDescent="0.25">
      <c r="A818" s="10">
        <v>2021</v>
      </c>
      <c r="B818" s="4">
        <v>44287</v>
      </c>
      <c r="C818" s="4">
        <v>44377</v>
      </c>
      <c r="D818" s="10" t="s">
        <v>110</v>
      </c>
      <c r="E818" s="10" t="s">
        <v>113</v>
      </c>
      <c r="F818" s="10" t="s">
        <v>2003</v>
      </c>
      <c r="G818" s="10" t="s">
        <v>569</v>
      </c>
      <c r="H818" s="10" t="s">
        <v>570</v>
      </c>
      <c r="I818" s="10" t="s">
        <v>2564</v>
      </c>
      <c r="K818" s="11" t="s">
        <v>2802</v>
      </c>
      <c r="L818" s="11" t="s">
        <v>2803</v>
      </c>
      <c r="M818" s="11" t="s">
        <v>1111</v>
      </c>
      <c r="N818" s="10" t="s">
        <v>2705</v>
      </c>
      <c r="O818" s="11"/>
      <c r="P818" s="10" t="s">
        <v>923</v>
      </c>
      <c r="X818" s="10" t="s">
        <v>924</v>
      </c>
      <c r="Y818" s="10" t="s">
        <v>925</v>
      </c>
      <c r="Z818" s="10" t="s">
        <v>926</v>
      </c>
      <c r="AA818" s="10" t="s">
        <v>927</v>
      </c>
      <c r="AC818" s="10" t="s">
        <v>2760</v>
      </c>
      <c r="AD818" s="10" t="s">
        <v>2760</v>
      </c>
      <c r="AG818" s="10" t="s">
        <v>987</v>
      </c>
      <c r="AH818" s="10" t="s">
        <v>988</v>
      </c>
      <c r="AJ818" s="10" t="s">
        <v>117</v>
      </c>
      <c r="AQ818" s="10" t="s">
        <v>989</v>
      </c>
      <c r="AR818" s="4">
        <v>44382</v>
      </c>
      <c r="AS818" s="4">
        <v>44377</v>
      </c>
      <c r="AT818" s="7" t="s">
        <v>1123</v>
      </c>
    </row>
    <row r="819" spans="1:46" x14ac:dyDescent="0.25">
      <c r="A819" s="10">
        <v>2021</v>
      </c>
      <c r="B819" s="4">
        <v>44287</v>
      </c>
      <c r="C819" s="4">
        <v>44377</v>
      </c>
      <c r="D819" s="10" t="s">
        <v>110</v>
      </c>
      <c r="E819" s="10" t="s">
        <v>113</v>
      </c>
      <c r="F819" s="10" t="s">
        <v>2002</v>
      </c>
      <c r="G819" s="10" t="s">
        <v>569</v>
      </c>
      <c r="H819" s="10" t="s">
        <v>570</v>
      </c>
      <c r="I819" s="10" t="s">
        <v>2564</v>
      </c>
      <c r="K819" s="11" t="s">
        <v>2802</v>
      </c>
      <c r="L819" s="11" t="s">
        <v>2803</v>
      </c>
      <c r="M819" s="11" t="s">
        <v>1111</v>
      </c>
      <c r="N819" s="10" t="s">
        <v>2705</v>
      </c>
      <c r="O819" s="11"/>
      <c r="P819" s="10" t="s">
        <v>923</v>
      </c>
      <c r="X819" s="10" t="s">
        <v>924</v>
      </c>
      <c r="Y819" s="10" t="s">
        <v>925</v>
      </c>
      <c r="Z819" s="10" t="s">
        <v>926</v>
      </c>
      <c r="AA819" s="10" t="s">
        <v>927</v>
      </c>
      <c r="AC819" s="10" t="s">
        <v>2760</v>
      </c>
      <c r="AD819" s="10" t="s">
        <v>2760</v>
      </c>
      <c r="AG819" s="10" t="s">
        <v>987</v>
      </c>
      <c r="AH819" s="10" t="s">
        <v>988</v>
      </c>
      <c r="AJ819" s="10" t="s">
        <v>117</v>
      </c>
      <c r="AQ819" s="10" t="s">
        <v>989</v>
      </c>
      <c r="AR819" s="4">
        <v>44382</v>
      </c>
      <c r="AS819" s="4">
        <v>44377</v>
      </c>
      <c r="AT819" s="7" t="s">
        <v>1123</v>
      </c>
    </row>
    <row r="820" spans="1:46" x14ac:dyDescent="0.25">
      <c r="A820" s="10">
        <v>2021</v>
      </c>
      <c r="B820" s="4">
        <v>44287</v>
      </c>
      <c r="C820" s="4">
        <v>44377</v>
      </c>
      <c r="D820" s="10" t="s">
        <v>110</v>
      </c>
      <c r="E820" s="10" t="s">
        <v>113</v>
      </c>
      <c r="F820" s="10" t="s">
        <v>2001</v>
      </c>
      <c r="G820" s="10" t="s">
        <v>569</v>
      </c>
      <c r="H820" s="10" t="s">
        <v>570</v>
      </c>
      <c r="I820" s="10" t="s">
        <v>2564</v>
      </c>
      <c r="K820" s="11" t="s">
        <v>2802</v>
      </c>
      <c r="L820" s="11" t="s">
        <v>2803</v>
      </c>
      <c r="M820" s="11" t="s">
        <v>1111</v>
      </c>
      <c r="N820" s="10" t="s">
        <v>2705</v>
      </c>
      <c r="O820" s="11"/>
      <c r="P820" s="10" t="s">
        <v>923</v>
      </c>
      <c r="X820" s="10" t="s">
        <v>924</v>
      </c>
      <c r="Y820" s="10" t="s">
        <v>925</v>
      </c>
      <c r="Z820" s="10" t="s">
        <v>926</v>
      </c>
      <c r="AA820" s="10" t="s">
        <v>927</v>
      </c>
      <c r="AC820" s="10" t="s">
        <v>2784</v>
      </c>
      <c r="AD820" s="10" t="s">
        <v>2784</v>
      </c>
      <c r="AG820" s="10" t="s">
        <v>987</v>
      </c>
      <c r="AH820" s="10" t="s">
        <v>988</v>
      </c>
      <c r="AJ820" s="10" t="s">
        <v>117</v>
      </c>
      <c r="AQ820" s="10" t="s">
        <v>989</v>
      </c>
      <c r="AR820" s="4">
        <v>44382</v>
      </c>
      <c r="AS820" s="4">
        <v>44377</v>
      </c>
      <c r="AT820" s="7" t="s">
        <v>1123</v>
      </c>
    </row>
    <row r="821" spans="1:46" x14ac:dyDescent="0.25">
      <c r="A821" s="10">
        <v>2021</v>
      </c>
      <c r="B821" s="4">
        <v>44287</v>
      </c>
      <c r="C821" s="4">
        <v>44377</v>
      </c>
      <c r="D821" s="10" t="s">
        <v>110</v>
      </c>
      <c r="E821" s="10" t="s">
        <v>113</v>
      </c>
      <c r="F821" s="10" t="s">
        <v>2000</v>
      </c>
      <c r="G821" s="10" t="s">
        <v>569</v>
      </c>
      <c r="H821" s="10" t="s">
        <v>570</v>
      </c>
      <c r="I821" s="10" t="s">
        <v>2564</v>
      </c>
      <c r="K821" s="11" t="s">
        <v>2802</v>
      </c>
      <c r="L821" s="11" t="s">
        <v>2803</v>
      </c>
      <c r="M821" s="11" t="s">
        <v>1111</v>
      </c>
      <c r="N821" s="10" t="s">
        <v>2705</v>
      </c>
      <c r="O821" s="11"/>
      <c r="P821" s="10" t="s">
        <v>923</v>
      </c>
      <c r="X821" s="10" t="s">
        <v>924</v>
      </c>
      <c r="Y821" s="10" t="s">
        <v>925</v>
      </c>
      <c r="Z821" s="10" t="s">
        <v>926</v>
      </c>
      <c r="AA821" s="10" t="s">
        <v>927</v>
      </c>
      <c r="AC821" s="10" t="s">
        <v>2726</v>
      </c>
      <c r="AD821" s="10" t="s">
        <v>2726</v>
      </c>
      <c r="AG821" s="10" t="s">
        <v>987</v>
      </c>
      <c r="AH821" s="10" t="s">
        <v>988</v>
      </c>
      <c r="AJ821" s="10" t="s">
        <v>117</v>
      </c>
      <c r="AQ821" s="10" t="s">
        <v>989</v>
      </c>
      <c r="AR821" s="4">
        <v>44382</v>
      </c>
      <c r="AS821" s="4">
        <v>44377</v>
      </c>
      <c r="AT821" s="7" t="s">
        <v>1123</v>
      </c>
    </row>
    <row r="822" spans="1:46" x14ac:dyDescent="0.25">
      <c r="A822" s="10">
        <v>2021</v>
      </c>
      <c r="B822" s="4">
        <v>44287</v>
      </c>
      <c r="C822" s="4">
        <v>44377</v>
      </c>
      <c r="D822" s="10" t="s">
        <v>110</v>
      </c>
      <c r="E822" s="10" t="s">
        <v>113</v>
      </c>
      <c r="F822" s="10" t="s">
        <v>1999</v>
      </c>
      <c r="G822" s="10" t="s">
        <v>569</v>
      </c>
      <c r="H822" s="10" t="s">
        <v>570</v>
      </c>
      <c r="I822" s="10" t="s">
        <v>2564</v>
      </c>
      <c r="K822" s="11" t="s">
        <v>2802</v>
      </c>
      <c r="L822" s="11" t="s">
        <v>2803</v>
      </c>
      <c r="M822" s="11" t="s">
        <v>1111</v>
      </c>
      <c r="N822" s="10" t="s">
        <v>2705</v>
      </c>
      <c r="O822" s="11"/>
      <c r="P822" s="10" t="s">
        <v>923</v>
      </c>
      <c r="X822" s="10" t="s">
        <v>924</v>
      </c>
      <c r="Y822" s="10" t="s">
        <v>925</v>
      </c>
      <c r="Z822" s="10" t="s">
        <v>926</v>
      </c>
      <c r="AA822" s="10" t="s">
        <v>927</v>
      </c>
      <c r="AC822" s="10" t="s">
        <v>2784</v>
      </c>
      <c r="AD822" s="10" t="s">
        <v>2784</v>
      </c>
      <c r="AG822" s="10" t="s">
        <v>987</v>
      </c>
      <c r="AH822" s="10" t="s">
        <v>988</v>
      </c>
      <c r="AJ822" s="10" t="s">
        <v>117</v>
      </c>
      <c r="AQ822" s="10" t="s">
        <v>989</v>
      </c>
      <c r="AR822" s="4">
        <v>44382</v>
      </c>
      <c r="AS822" s="4">
        <v>44377</v>
      </c>
      <c r="AT822" s="7" t="s">
        <v>1123</v>
      </c>
    </row>
    <row r="823" spans="1:46" x14ac:dyDescent="0.25">
      <c r="A823" s="10">
        <v>2021</v>
      </c>
      <c r="B823" s="4">
        <v>44287</v>
      </c>
      <c r="C823" s="4">
        <v>44377</v>
      </c>
      <c r="D823" s="10" t="s">
        <v>110</v>
      </c>
      <c r="E823" s="10" t="s">
        <v>113</v>
      </c>
      <c r="F823" s="10" t="s">
        <v>1998</v>
      </c>
      <c r="G823" s="10" t="s">
        <v>569</v>
      </c>
      <c r="H823" s="10" t="s">
        <v>570</v>
      </c>
      <c r="I823" s="10" t="s">
        <v>2564</v>
      </c>
      <c r="K823" s="11" t="s">
        <v>2802</v>
      </c>
      <c r="L823" s="11" t="s">
        <v>2803</v>
      </c>
      <c r="M823" s="11" t="s">
        <v>1111</v>
      </c>
      <c r="N823" s="10" t="s">
        <v>2705</v>
      </c>
      <c r="O823" s="11"/>
      <c r="P823" s="10" t="s">
        <v>923</v>
      </c>
      <c r="X823" s="10" t="s">
        <v>924</v>
      </c>
      <c r="Y823" s="10" t="s">
        <v>925</v>
      </c>
      <c r="Z823" s="10" t="s">
        <v>926</v>
      </c>
      <c r="AA823" s="10" t="s">
        <v>927</v>
      </c>
      <c r="AC823" s="10" t="s">
        <v>2784</v>
      </c>
      <c r="AD823" s="10" t="s">
        <v>2784</v>
      </c>
      <c r="AG823" s="10" t="s">
        <v>987</v>
      </c>
      <c r="AH823" s="10" t="s">
        <v>988</v>
      </c>
      <c r="AJ823" s="10" t="s">
        <v>117</v>
      </c>
      <c r="AQ823" s="10" t="s">
        <v>989</v>
      </c>
      <c r="AR823" s="4">
        <v>44382</v>
      </c>
      <c r="AS823" s="4">
        <v>44377</v>
      </c>
      <c r="AT823" s="7" t="s">
        <v>1123</v>
      </c>
    </row>
    <row r="824" spans="1:46" x14ac:dyDescent="0.25">
      <c r="A824" s="10">
        <v>2021</v>
      </c>
      <c r="B824" s="4">
        <v>44287</v>
      </c>
      <c r="C824" s="4">
        <v>44377</v>
      </c>
      <c r="D824" s="10" t="s">
        <v>110</v>
      </c>
      <c r="E824" s="10" t="s">
        <v>113</v>
      </c>
      <c r="F824" s="10" t="s">
        <v>1997</v>
      </c>
      <c r="G824" s="10" t="s">
        <v>569</v>
      </c>
      <c r="H824" s="10" t="s">
        <v>570</v>
      </c>
      <c r="I824" s="10" t="s">
        <v>2564</v>
      </c>
      <c r="K824" s="11" t="s">
        <v>2802</v>
      </c>
      <c r="L824" s="11" t="s">
        <v>2803</v>
      </c>
      <c r="M824" s="11" t="s">
        <v>1111</v>
      </c>
      <c r="N824" s="10" t="s">
        <v>2705</v>
      </c>
      <c r="O824" s="11"/>
      <c r="P824" s="10" t="s">
        <v>923</v>
      </c>
      <c r="X824" s="10" t="s">
        <v>924</v>
      </c>
      <c r="Y824" s="10" t="s">
        <v>925</v>
      </c>
      <c r="Z824" s="10" t="s">
        <v>926</v>
      </c>
      <c r="AA824" s="10" t="s">
        <v>927</v>
      </c>
      <c r="AC824" s="10" t="s">
        <v>2784</v>
      </c>
      <c r="AD824" s="10" t="s">
        <v>2784</v>
      </c>
      <c r="AG824" s="10" t="s">
        <v>987</v>
      </c>
      <c r="AH824" s="10" t="s">
        <v>988</v>
      </c>
      <c r="AJ824" s="10" t="s">
        <v>117</v>
      </c>
      <c r="AQ824" s="10" t="s">
        <v>989</v>
      </c>
      <c r="AR824" s="4">
        <v>44382</v>
      </c>
      <c r="AS824" s="4">
        <v>44377</v>
      </c>
      <c r="AT824" s="7" t="s">
        <v>1123</v>
      </c>
    </row>
    <row r="825" spans="1:46" x14ac:dyDescent="0.25">
      <c r="A825" s="10">
        <v>2021</v>
      </c>
      <c r="B825" s="4">
        <v>44287</v>
      </c>
      <c r="C825" s="4">
        <v>44377</v>
      </c>
      <c r="D825" s="10" t="s">
        <v>110</v>
      </c>
      <c r="E825" s="10" t="s">
        <v>113</v>
      </c>
      <c r="F825" s="10" t="s">
        <v>1996</v>
      </c>
      <c r="G825" s="10" t="s">
        <v>569</v>
      </c>
      <c r="H825" s="10" t="s">
        <v>570</v>
      </c>
      <c r="I825" s="10" t="s">
        <v>2564</v>
      </c>
      <c r="K825" s="11" t="s">
        <v>2802</v>
      </c>
      <c r="L825" s="11" t="s">
        <v>2803</v>
      </c>
      <c r="M825" s="11" t="s">
        <v>1111</v>
      </c>
      <c r="N825" s="10" t="s">
        <v>2705</v>
      </c>
      <c r="O825" s="11"/>
      <c r="P825" s="10" t="s">
        <v>923</v>
      </c>
      <c r="X825" s="10" t="s">
        <v>924</v>
      </c>
      <c r="Y825" s="10" t="s">
        <v>925</v>
      </c>
      <c r="Z825" s="10" t="s">
        <v>926</v>
      </c>
      <c r="AA825" s="10" t="s">
        <v>927</v>
      </c>
      <c r="AC825" s="10" t="s">
        <v>2784</v>
      </c>
      <c r="AD825" s="10" t="s">
        <v>2784</v>
      </c>
      <c r="AG825" s="10" t="s">
        <v>987</v>
      </c>
      <c r="AH825" s="10" t="s">
        <v>988</v>
      </c>
      <c r="AJ825" s="10" t="s">
        <v>117</v>
      </c>
      <c r="AQ825" s="10" t="s">
        <v>989</v>
      </c>
      <c r="AR825" s="4">
        <v>44382</v>
      </c>
      <c r="AS825" s="4">
        <v>44377</v>
      </c>
      <c r="AT825" s="7" t="s">
        <v>1123</v>
      </c>
    </row>
    <row r="826" spans="1:46" x14ac:dyDescent="0.25">
      <c r="A826" s="10">
        <v>2021</v>
      </c>
      <c r="B826" s="4">
        <v>44287</v>
      </c>
      <c r="C826" s="4">
        <v>44377</v>
      </c>
      <c r="D826" s="10" t="s">
        <v>110</v>
      </c>
      <c r="E826" s="10" t="s">
        <v>113</v>
      </c>
      <c r="F826" s="10" t="s">
        <v>1995</v>
      </c>
      <c r="G826" s="10" t="s">
        <v>569</v>
      </c>
      <c r="H826" s="10" t="s">
        <v>570</v>
      </c>
      <c r="I826" s="10" t="s">
        <v>2564</v>
      </c>
      <c r="K826" s="11" t="s">
        <v>2802</v>
      </c>
      <c r="L826" s="11" t="s">
        <v>2803</v>
      </c>
      <c r="M826" s="11" t="s">
        <v>1111</v>
      </c>
      <c r="N826" s="10" t="s">
        <v>2705</v>
      </c>
      <c r="O826" s="11"/>
      <c r="P826" s="10" t="s">
        <v>923</v>
      </c>
      <c r="X826" s="10" t="s">
        <v>924</v>
      </c>
      <c r="Y826" s="10" t="s">
        <v>925</v>
      </c>
      <c r="Z826" s="10" t="s">
        <v>926</v>
      </c>
      <c r="AA826" s="10" t="s">
        <v>927</v>
      </c>
      <c r="AC826" s="10" t="s">
        <v>2784</v>
      </c>
      <c r="AD826" s="10" t="s">
        <v>2784</v>
      </c>
      <c r="AG826" s="10" t="s">
        <v>987</v>
      </c>
      <c r="AH826" s="10" t="s">
        <v>988</v>
      </c>
      <c r="AJ826" s="10" t="s">
        <v>117</v>
      </c>
      <c r="AQ826" s="10" t="s">
        <v>989</v>
      </c>
      <c r="AR826" s="4">
        <v>44382</v>
      </c>
      <c r="AS826" s="4">
        <v>44377</v>
      </c>
      <c r="AT826" s="7" t="s">
        <v>1123</v>
      </c>
    </row>
    <row r="827" spans="1:46" x14ac:dyDescent="0.25">
      <c r="A827" s="10">
        <v>2021</v>
      </c>
      <c r="B827" s="4">
        <v>44287</v>
      </c>
      <c r="C827" s="4">
        <v>44377</v>
      </c>
      <c r="D827" s="10" t="s">
        <v>110</v>
      </c>
      <c r="E827" s="10" t="s">
        <v>113</v>
      </c>
      <c r="F827" s="10" t="s">
        <v>1994</v>
      </c>
      <c r="G827" s="10" t="s">
        <v>569</v>
      </c>
      <c r="H827" s="10" t="s">
        <v>570</v>
      </c>
      <c r="I827" s="10" t="s">
        <v>2564</v>
      </c>
      <c r="K827" s="11" t="s">
        <v>2802</v>
      </c>
      <c r="L827" s="11" t="s">
        <v>2803</v>
      </c>
      <c r="M827" s="11" t="s">
        <v>1111</v>
      </c>
      <c r="N827" s="10" t="s">
        <v>2705</v>
      </c>
      <c r="O827" s="11"/>
      <c r="P827" s="10" t="s">
        <v>923</v>
      </c>
      <c r="X827" s="10" t="s">
        <v>924</v>
      </c>
      <c r="Y827" s="10" t="s">
        <v>925</v>
      </c>
      <c r="Z827" s="10" t="s">
        <v>926</v>
      </c>
      <c r="AA827" s="10" t="s">
        <v>927</v>
      </c>
      <c r="AC827" s="10" t="s">
        <v>2784</v>
      </c>
      <c r="AD827" s="10" t="s">
        <v>2784</v>
      </c>
      <c r="AG827" s="10" t="s">
        <v>987</v>
      </c>
      <c r="AH827" s="10" t="s">
        <v>988</v>
      </c>
      <c r="AJ827" s="10" t="s">
        <v>117</v>
      </c>
      <c r="AQ827" s="10" t="s">
        <v>989</v>
      </c>
      <c r="AR827" s="4">
        <v>44382</v>
      </c>
      <c r="AS827" s="4">
        <v>44377</v>
      </c>
      <c r="AT827" s="7" t="s">
        <v>1123</v>
      </c>
    </row>
    <row r="828" spans="1:46" x14ac:dyDescent="0.25">
      <c r="A828" s="10">
        <v>2021</v>
      </c>
      <c r="B828" s="4">
        <v>44287</v>
      </c>
      <c r="C828" s="4">
        <v>44377</v>
      </c>
      <c r="D828" s="10" t="s">
        <v>110</v>
      </c>
      <c r="E828" s="10" t="s">
        <v>113</v>
      </c>
      <c r="F828" s="10" t="s">
        <v>1993</v>
      </c>
      <c r="G828" s="10" t="s">
        <v>569</v>
      </c>
      <c r="H828" s="10" t="s">
        <v>570</v>
      </c>
      <c r="I828" s="10" t="s">
        <v>2564</v>
      </c>
      <c r="K828" s="11" t="s">
        <v>2802</v>
      </c>
      <c r="L828" s="11" t="s">
        <v>2803</v>
      </c>
      <c r="M828" s="11" t="s">
        <v>1111</v>
      </c>
      <c r="N828" s="10" t="s">
        <v>2705</v>
      </c>
      <c r="O828" s="11"/>
      <c r="P828" s="10" t="s">
        <v>923</v>
      </c>
      <c r="X828" s="10" t="s">
        <v>924</v>
      </c>
      <c r="Y828" s="10" t="s">
        <v>925</v>
      </c>
      <c r="Z828" s="10" t="s">
        <v>926</v>
      </c>
      <c r="AA828" s="10" t="s">
        <v>927</v>
      </c>
      <c r="AC828" s="10" t="s">
        <v>2784</v>
      </c>
      <c r="AD828" s="10" t="s">
        <v>2784</v>
      </c>
      <c r="AG828" s="10" t="s">
        <v>987</v>
      </c>
      <c r="AH828" s="10" t="s">
        <v>988</v>
      </c>
      <c r="AJ828" s="10" t="s">
        <v>117</v>
      </c>
      <c r="AQ828" s="10" t="s">
        <v>989</v>
      </c>
      <c r="AR828" s="4">
        <v>44382</v>
      </c>
      <c r="AS828" s="4">
        <v>44377</v>
      </c>
      <c r="AT828" s="7" t="s">
        <v>1123</v>
      </c>
    </row>
    <row r="829" spans="1:46" x14ac:dyDescent="0.25">
      <c r="A829" s="10">
        <v>2021</v>
      </c>
      <c r="B829" s="4">
        <v>44287</v>
      </c>
      <c r="C829" s="4">
        <v>44377</v>
      </c>
      <c r="D829" s="10" t="s">
        <v>110</v>
      </c>
      <c r="E829" s="10" t="s">
        <v>113</v>
      </c>
      <c r="F829" s="10" t="s">
        <v>1992</v>
      </c>
      <c r="G829" s="10" t="s">
        <v>569</v>
      </c>
      <c r="H829" s="10" t="s">
        <v>570</v>
      </c>
      <c r="I829" s="10" t="s">
        <v>2564</v>
      </c>
      <c r="K829" s="11" t="s">
        <v>2802</v>
      </c>
      <c r="L829" s="11" t="s">
        <v>2803</v>
      </c>
      <c r="M829" s="11" t="s">
        <v>1111</v>
      </c>
      <c r="N829" s="10" t="s">
        <v>2705</v>
      </c>
      <c r="O829" s="11"/>
      <c r="P829" s="10" t="s">
        <v>923</v>
      </c>
      <c r="X829" s="10" t="s">
        <v>924</v>
      </c>
      <c r="Y829" s="10" t="s">
        <v>925</v>
      </c>
      <c r="Z829" s="10" t="s">
        <v>926</v>
      </c>
      <c r="AA829" s="10" t="s">
        <v>927</v>
      </c>
      <c r="AC829" s="10" t="s">
        <v>2784</v>
      </c>
      <c r="AD829" s="10" t="s">
        <v>2784</v>
      </c>
      <c r="AG829" s="10" t="s">
        <v>987</v>
      </c>
      <c r="AH829" s="10" t="s">
        <v>988</v>
      </c>
      <c r="AJ829" s="10" t="s">
        <v>117</v>
      </c>
      <c r="AQ829" s="10" t="s">
        <v>989</v>
      </c>
      <c r="AR829" s="4">
        <v>44382</v>
      </c>
      <c r="AS829" s="4">
        <v>44377</v>
      </c>
      <c r="AT829" s="7" t="s">
        <v>1123</v>
      </c>
    </row>
    <row r="830" spans="1:46" x14ac:dyDescent="0.25">
      <c r="A830" s="10">
        <v>2021</v>
      </c>
      <c r="B830" s="4">
        <v>44287</v>
      </c>
      <c r="C830" s="4">
        <v>44377</v>
      </c>
      <c r="D830" s="10" t="s">
        <v>110</v>
      </c>
      <c r="E830" s="10" t="s">
        <v>113</v>
      </c>
      <c r="F830" s="10" t="s">
        <v>1991</v>
      </c>
      <c r="G830" s="10" t="s">
        <v>569</v>
      </c>
      <c r="H830" s="10" t="s">
        <v>570</v>
      </c>
      <c r="I830" s="10" t="s">
        <v>2564</v>
      </c>
      <c r="K830" s="11" t="s">
        <v>2802</v>
      </c>
      <c r="L830" s="11" t="s">
        <v>2803</v>
      </c>
      <c r="M830" s="11" t="s">
        <v>1111</v>
      </c>
      <c r="N830" s="10" t="s">
        <v>2705</v>
      </c>
      <c r="O830" s="11"/>
      <c r="P830" s="10" t="s">
        <v>923</v>
      </c>
      <c r="X830" s="10" t="s">
        <v>924</v>
      </c>
      <c r="Y830" s="10" t="s">
        <v>925</v>
      </c>
      <c r="Z830" s="10" t="s">
        <v>926</v>
      </c>
      <c r="AA830" s="10" t="s">
        <v>927</v>
      </c>
      <c r="AC830" s="10" t="s">
        <v>2784</v>
      </c>
      <c r="AD830" s="10" t="s">
        <v>2784</v>
      </c>
      <c r="AG830" s="10" t="s">
        <v>987</v>
      </c>
      <c r="AH830" s="10" t="s">
        <v>988</v>
      </c>
      <c r="AJ830" s="10" t="s">
        <v>117</v>
      </c>
      <c r="AQ830" s="10" t="s">
        <v>989</v>
      </c>
      <c r="AR830" s="4">
        <v>44382</v>
      </c>
      <c r="AS830" s="4">
        <v>44377</v>
      </c>
      <c r="AT830" s="7" t="s">
        <v>1123</v>
      </c>
    </row>
    <row r="831" spans="1:46" x14ac:dyDescent="0.25">
      <c r="A831" s="10">
        <v>2021</v>
      </c>
      <c r="B831" s="4">
        <v>44287</v>
      </c>
      <c r="C831" s="4">
        <v>44377</v>
      </c>
      <c r="D831" s="10" t="s">
        <v>110</v>
      </c>
      <c r="E831" s="10" t="s">
        <v>113</v>
      </c>
      <c r="F831" s="10" t="s">
        <v>1990</v>
      </c>
      <c r="G831" s="10" t="s">
        <v>569</v>
      </c>
      <c r="H831" s="10" t="s">
        <v>570</v>
      </c>
      <c r="I831" s="10" t="s">
        <v>2564</v>
      </c>
      <c r="K831" s="11" t="s">
        <v>2802</v>
      </c>
      <c r="L831" s="11" t="s">
        <v>2803</v>
      </c>
      <c r="M831" s="11" t="s">
        <v>1111</v>
      </c>
      <c r="N831" s="10" t="s">
        <v>2705</v>
      </c>
      <c r="O831" s="11"/>
      <c r="P831" s="10" t="s">
        <v>923</v>
      </c>
      <c r="X831" s="10" t="s">
        <v>924</v>
      </c>
      <c r="Y831" s="10" t="s">
        <v>925</v>
      </c>
      <c r="Z831" s="10" t="s">
        <v>926</v>
      </c>
      <c r="AA831" s="10" t="s">
        <v>927</v>
      </c>
      <c r="AC831" s="10" t="s">
        <v>2784</v>
      </c>
      <c r="AD831" s="10" t="s">
        <v>2784</v>
      </c>
      <c r="AG831" s="10" t="s">
        <v>987</v>
      </c>
      <c r="AH831" s="10" t="s">
        <v>988</v>
      </c>
      <c r="AJ831" s="10" t="s">
        <v>117</v>
      </c>
      <c r="AQ831" s="10" t="s">
        <v>989</v>
      </c>
      <c r="AR831" s="4">
        <v>44382</v>
      </c>
      <c r="AS831" s="4">
        <v>44377</v>
      </c>
      <c r="AT831" s="7" t="s">
        <v>1123</v>
      </c>
    </row>
    <row r="832" spans="1:46" x14ac:dyDescent="0.25">
      <c r="A832" s="10">
        <v>2021</v>
      </c>
      <c r="B832" s="4">
        <v>44287</v>
      </c>
      <c r="C832" s="4">
        <v>44377</v>
      </c>
      <c r="D832" s="10" t="s">
        <v>110</v>
      </c>
      <c r="E832" s="10" t="s">
        <v>113</v>
      </c>
      <c r="F832" s="10" t="s">
        <v>1989</v>
      </c>
      <c r="G832" s="10" t="s">
        <v>569</v>
      </c>
      <c r="H832" s="10" t="s">
        <v>570</v>
      </c>
      <c r="I832" s="10" t="s">
        <v>2564</v>
      </c>
      <c r="K832" s="11" t="s">
        <v>2802</v>
      </c>
      <c r="L832" s="11" t="s">
        <v>2803</v>
      </c>
      <c r="M832" s="11" t="s">
        <v>1111</v>
      </c>
      <c r="N832" s="10" t="s">
        <v>2705</v>
      </c>
      <c r="O832" s="11"/>
      <c r="P832" s="10" t="s">
        <v>923</v>
      </c>
      <c r="X832" s="10" t="s">
        <v>924</v>
      </c>
      <c r="Y832" s="10" t="s">
        <v>925</v>
      </c>
      <c r="Z832" s="10" t="s">
        <v>926</v>
      </c>
      <c r="AA832" s="10" t="s">
        <v>927</v>
      </c>
      <c r="AC832" s="10" t="s">
        <v>2760</v>
      </c>
      <c r="AD832" s="10" t="s">
        <v>2760</v>
      </c>
      <c r="AG832" s="10" t="s">
        <v>987</v>
      </c>
      <c r="AH832" s="10" t="s">
        <v>988</v>
      </c>
      <c r="AJ832" s="10" t="s">
        <v>117</v>
      </c>
      <c r="AQ832" s="10" t="s">
        <v>989</v>
      </c>
      <c r="AR832" s="4">
        <v>44382</v>
      </c>
      <c r="AS832" s="4">
        <v>44377</v>
      </c>
      <c r="AT832" s="7" t="s">
        <v>1123</v>
      </c>
    </row>
    <row r="833" spans="1:46" x14ac:dyDescent="0.25">
      <c r="A833" s="10">
        <v>2021</v>
      </c>
      <c r="B833" s="4">
        <v>44287</v>
      </c>
      <c r="C833" s="4">
        <v>44377</v>
      </c>
      <c r="D833" s="10" t="s">
        <v>110</v>
      </c>
      <c r="E833" s="10" t="s">
        <v>113</v>
      </c>
      <c r="F833" s="10" t="s">
        <v>1988</v>
      </c>
      <c r="G833" s="10" t="s">
        <v>569</v>
      </c>
      <c r="H833" s="10" t="s">
        <v>570</v>
      </c>
      <c r="I833" s="10" t="s">
        <v>2564</v>
      </c>
      <c r="K833" s="11" t="s">
        <v>2802</v>
      </c>
      <c r="L833" s="11" t="s">
        <v>2803</v>
      </c>
      <c r="M833" s="11" t="s">
        <v>1111</v>
      </c>
      <c r="N833" s="10" t="s">
        <v>2705</v>
      </c>
      <c r="O833" s="11"/>
      <c r="P833" s="10" t="s">
        <v>923</v>
      </c>
      <c r="X833" s="10" t="s">
        <v>924</v>
      </c>
      <c r="Y833" s="10" t="s">
        <v>925</v>
      </c>
      <c r="Z833" s="10" t="s">
        <v>926</v>
      </c>
      <c r="AA833" s="10" t="s">
        <v>927</v>
      </c>
      <c r="AC833" s="10" t="s">
        <v>2738</v>
      </c>
      <c r="AD833" s="10" t="s">
        <v>2784</v>
      </c>
      <c r="AG833" s="10" t="s">
        <v>987</v>
      </c>
      <c r="AH833" s="10" t="s">
        <v>988</v>
      </c>
      <c r="AJ833" s="10" t="s">
        <v>117</v>
      </c>
      <c r="AQ833" s="10" t="s">
        <v>989</v>
      </c>
      <c r="AR833" s="4">
        <v>44382</v>
      </c>
      <c r="AS833" s="4">
        <v>44377</v>
      </c>
      <c r="AT833" s="7" t="s">
        <v>1123</v>
      </c>
    </row>
    <row r="834" spans="1:46" x14ac:dyDescent="0.25">
      <c r="A834" s="10">
        <v>2021</v>
      </c>
      <c r="B834" s="4">
        <v>44287</v>
      </c>
      <c r="C834" s="4">
        <v>44377</v>
      </c>
      <c r="D834" s="10" t="s">
        <v>110</v>
      </c>
      <c r="E834" s="10" t="s">
        <v>113</v>
      </c>
      <c r="F834" s="10" t="s">
        <v>1987</v>
      </c>
      <c r="G834" s="10" t="s">
        <v>569</v>
      </c>
      <c r="H834" s="10" t="s">
        <v>570</v>
      </c>
      <c r="I834" s="10" t="s">
        <v>2564</v>
      </c>
      <c r="K834" s="11" t="s">
        <v>2802</v>
      </c>
      <c r="L834" s="11" t="s">
        <v>2803</v>
      </c>
      <c r="M834" s="11" t="s">
        <v>1111</v>
      </c>
      <c r="N834" s="10" t="s">
        <v>2705</v>
      </c>
      <c r="O834" s="11"/>
      <c r="P834" s="10" t="s">
        <v>923</v>
      </c>
      <c r="X834" s="10" t="s">
        <v>924</v>
      </c>
      <c r="Y834" s="10" t="s">
        <v>925</v>
      </c>
      <c r="Z834" s="10" t="s">
        <v>926</v>
      </c>
      <c r="AA834" s="10" t="s">
        <v>927</v>
      </c>
      <c r="AC834" s="10" t="s">
        <v>2784</v>
      </c>
      <c r="AD834" s="10" t="s">
        <v>2784</v>
      </c>
      <c r="AG834" s="10" t="s">
        <v>987</v>
      </c>
      <c r="AH834" s="10" t="s">
        <v>988</v>
      </c>
      <c r="AJ834" s="10" t="s">
        <v>117</v>
      </c>
      <c r="AQ834" s="10" t="s">
        <v>989</v>
      </c>
      <c r="AR834" s="4">
        <v>44382</v>
      </c>
      <c r="AS834" s="4">
        <v>44377</v>
      </c>
      <c r="AT834" s="7" t="s">
        <v>1123</v>
      </c>
    </row>
    <row r="835" spans="1:46" x14ac:dyDescent="0.25">
      <c r="A835" s="10">
        <v>2021</v>
      </c>
      <c r="B835" s="4">
        <v>44287</v>
      </c>
      <c r="C835" s="4">
        <v>44377</v>
      </c>
      <c r="D835" s="10" t="s">
        <v>110</v>
      </c>
      <c r="E835" s="10" t="s">
        <v>113</v>
      </c>
      <c r="F835" s="10" t="s">
        <v>1986</v>
      </c>
      <c r="G835" s="10" t="s">
        <v>569</v>
      </c>
      <c r="H835" s="10" t="s">
        <v>570</v>
      </c>
      <c r="I835" s="10" t="s">
        <v>2564</v>
      </c>
      <c r="K835" s="11" t="s">
        <v>2802</v>
      </c>
      <c r="L835" s="11" t="s">
        <v>2803</v>
      </c>
      <c r="M835" s="11" t="s">
        <v>1111</v>
      </c>
      <c r="N835" s="10" t="s">
        <v>2705</v>
      </c>
      <c r="O835" s="11"/>
      <c r="P835" s="10" t="s">
        <v>923</v>
      </c>
      <c r="X835" s="10" t="s">
        <v>924</v>
      </c>
      <c r="Y835" s="10" t="s">
        <v>925</v>
      </c>
      <c r="Z835" s="10" t="s">
        <v>926</v>
      </c>
      <c r="AA835" s="10" t="s">
        <v>927</v>
      </c>
      <c r="AC835" s="10" t="s">
        <v>2760</v>
      </c>
      <c r="AD835" s="10" t="s">
        <v>2760</v>
      </c>
      <c r="AG835" s="10" t="s">
        <v>987</v>
      </c>
      <c r="AH835" s="10" t="s">
        <v>988</v>
      </c>
      <c r="AJ835" s="10" t="s">
        <v>117</v>
      </c>
      <c r="AQ835" s="10" t="s">
        <v>989</v>
      </c>
      <c r="AR835" s="4">
        <v>44382</v>
      </c>
      <c r="AS835" s="4">
        <v>44377</v>
      </c>
      <c r="AT835" s="7" t="s">
        <v>1123</v>
      </c>
    </row>
    <row r="836" spans="1:46" x14ac:dyDescent="0.25">
      <c r="A836" s="10">
        <v>2021</v>
      </c>
      <c r="B836" s="4">
        <v>44287</v>
      </c>
      <c r="C836" s="4">
        <v>44377</v>
      </c>
      <c r="D836" s="10" t="s">
        <v>110</v>
      </c>
      <c r="E836" s="10" t="s">
        <v>113</v>
      </c>
      <c r="F836" s="10" t="s">
        <v>1985</v>
      </c>
      <c r="G836" s="10" t="s">
        <v>569</v>
      </c>
      <c r="H836" s="10" t="s">
        <v>570</v>
      </c>
      <c r="I836" s="10" t="s">
        <v>2564</v>
      </c>
      <c r="K836" s="11" t="s">
        <v>2802</v>
      </c>
      <c r="L836" s="11" t="s">
        <v>2803</v>
      </c>
      <c r="M836" s="11" t="s">
        <v>1111</v>
      </c>
      <c r="N836" s="10" t="s">
        <v>2705</v>
      </c>
      <c r="O836" s="11"/>
      <c r="P836" s="10" t="s">
        <v>923</v>
      </c>
      <c r="X836" s="10" t="s">
        <v>924</v>
      </c>
      <c r="Y836" s="10" t="s">
        <v>925</v>
      </c>
      <c r="Z836" s="10" t="s">
        <v>926</v>
      </c>
      <c r="AA836" s="10" t="s">
        <v>927</v>
      </c>
      <c r="AC836" s="10" t="s">
        <v>2760</v>
      </c>
      <c r="AD836" s="10" t="s">
        <v>2760</v>
      </c>
      <c r="AG836" s="10" t="s">
        <v>987</v>
      </c>
      <c r="AH836" s="10" t="s">
        <v>988</v>
      </c>
      <c r="AJ836" s="10" t="s">
        <v>117</v>
      </c>
      <c r="AQ836" s="10" t="s">
        <v>989</v>
      </c>
      <c r="AR836" s="4">
        <v>44382</v>
      </c>
      <c r="AS836" s="4">
        <v>44377</v>
      </c>
      <c r="AT836" s="7" t="s">
        <v>1123</v>
      </c>
    </row>
    <row r="837" spans="1:46" x14ac:dyDescent="0.25">
      <c r="A837" s="10">
        <v>2021</v>
      </c>
      <c r="B837" s="4">
        <v>44287</v>
      </c>
      <c r="C837" s="4">
        <v>44377</v>
      </c>
      <c r="D837" s="10" t="s">
        <v>110</v>
      </c>
      <c r="E837" s="10" t="s">
        <v>113</v>
      </c>
      <c r="F837" s="10" t="s">
        <v>1984</v>
      </c>
      <c r="G837" s="10" t="s">
        <v>569</v>
      </c>
      <c r="H837" s="10" t="s">
        <v>570</v>
      </c>
      <c r="I837" s="10" t="s">
        <v>2564</v>
      </c>
      <c r="K837" s="11" t="s">
        <v>2802</v>
      </c>
      <c r="L837" s="11" t="s">
        <v>2803</v>
      </c>
      <c r="M837" s="11" t="s">
        <v>1111</v>
      </c>
      <c r="N837" s="10" t="s">
        <v>2705</v>
      </c>
      <c r="O837" s="11"/>
      <c r="P837" s="10" t="s">
        <v>923</v>
      </c>
      <c r="X837" s="10" t="s">
        <v>924</v>
      </c>
      <c r="Y837" s="10" t="s">
        <v>925</v>
      </c>
      <c r="Z837" s="10" t="s">
        <v>926</v>
      </c>
      <c r="AA837" s="10" t="s">
        <v>927</v>
      </c>
      <c r="AC837" s="10" t="s">
        <v>2760</v>
      </c>
      <c r="AD837" s="10" t="s">
        <v>2760</v>
      </c>
      <c r="AG837" s="10" t="s">
        <v>987</v>
      </c>
      <c r="AH837" s="10" t="s">
        <v>988</v>
      </c>
      <c r="AJ837" s="10" t="s">
        <v>117</v>
      </c>
      <c r="AQ837" s="10" t="s">
        <v>989</v>
      </c>
      <c r="AR837" s="4">
        <v>44382</v>
      </c>
      <c r="AS837" s="4">
        <v>44377</v>
      </c>
      <c r="AT837" s="7" t="s">
        <v>1123</v>
      </c>
    </row>
    <row r="838" spans="1:46" x14ac:dyDescent="0.25">
      <c r="A838" s="10">
        <v>2021</v>
      </c>
      <c r="B838" s="4">
        <v>44287</v>
      </c>
      <c r="C838" s="4">
        <v>44377</v>
      </c>
      <c r="D838" s="10" t="s">
        <v>110</v>
      </c>
      <c r="E838" s="10" t="s">
        <v>113</v>
      </c>
      <c r="F838" s="10" t="s">
        <v>1983</v>
      </c>
      <c r="G838" s="10" t="s">
        <v>569</v>
      </c>
      <c r="H838" s="10" t="s">
        <v>570</v>
      </c>
      <c r="I838" s="10" t="s">
        <v>2564</v>
      </c>
      <c r="K838" s="11" t="s">
        <v>2802</v>
      </c>
      <c r="L838" s="11" t="s">
        <v>2803</v>
      </c>
      <c r="M838" s="11" t="s">
        <v>1111</v>
      </c>
      <c r="N838" s="10" t="s">
        <v>2705</v>
      </c>
      <c r="O838" s="11"/>
      <c r="P838" s="10" t="s">
        <v>923</v>
      </c>
      <c r="X838" s="10" t="s">
        <v>924</v>
      </c>
      <c r="Y838" s="10" t="s">
        <v>925</v>
      </c>
      <c r="Z838" s="10" t="s">
        <v>926</v>
      </c>
      <c r="AA838" s="10" t="s">
        <v>927</v>
      </c>
      <c r="AC838" s="10" t="s">
        <v>2760</v>
      </c>
      <c r="AD838" s="10" t="s">
        <v>2760</v>
      </c>
      <c r="AG838" s="10" t="s">
        <v>987</v>
      </c>
      <c r="AH838" s="10" t="s">
        <v>988</v>
      </c>
      <c r="AJ838" s="10" t="s">
        <v>117</v>
      </c>
      <c r="AQ838" s="10" t="s">
        <v>989</v>
      </c>
      <c r="AR838" s="4">
        <v>44382</v>
      </c>
      <c r="AS838" s="4">
        <v>44377</v>
      </c>
      <c r="AT838" s="7" t="s">
        <v>1123</v>
      </c>
    </row>
    <row r="839" spans="1:46" x14ac:dyDescent="0.25">
      <c r="A839" s="10">
        <v>2021</v>
      </c>
      <c r="B839" s="4">
        <v>44287</v>
      </c>
      <c r="C839" s="4">
        <v>44377</v>
      </c>
      <c r="D839" s="10" t="s">
        <v>110</v>
      </c>
      <c r="E839" s="10" t="s">
        <v>113</v>
      </c>
      <c r="F839" s="10" t="s">
        <v>1982</v>
      </c>
      <c r="G839" s="10" t="s">
        <v>569</v>
      </c>
      <c r="H839" s="10" t="s">
        <v>570</v>
      </c>
      <c r="I839" s="10" t="s">
        <v>2564</v>
      </c>
      <c r="K839" s="11" t="s">
        <v>2802</v>
      </c>
      <c r="L839" s="11" t="s">
        <v>2803</v>
      </c>
      <c r="M839" s="11" t="s">
        <v>1111</v>
      </c>
      <c r="N839" s="10" t="s">
        <v>2705</v>
      </c>
      <c r="O839" s="11"/>
      <c r="P839" s="10" t="s">
        <v>923</v>
      </c>
      <c r="X839" s="10" t="s">
        <v>924</v>
      </c>
      <c r="Y839" s="10" t="s">
        <v>925</v>
      </c>
      <c r="Z839" s="10" t="s">
        <v>926</v>
      </c>
      <c r="AA839" s="10" t="s">
        <v>927</v>
      </c>
      <c r="AC839" s="10" t="s">
        <v>2725</v>
      </c>
      <c r="AD839" s="10" t="s">
        <v>2725</v>
      </c>
      <c r="AG839" s="10" t="s">
        <v>987</v>
      </c>
      <c r="AH839" s="10" t="s">
        <v>988</v>
      </c>
      <c r="AJ839" s="10" t="s">
        <v>117</v>
      </c>
      <c r="AQ839" s="10" t="s">
        <v>989</v>
      </c>
      <c r="AR839" s="4">
        <v>44382</v>
      </c>
      <c r="AS839" s="4">
        <v>44377</v>
      </c>
      <c r="AT839" s="7" t="s">
        <v>1123</v>
      </c>
    </row>
    <row r="840" spans="1:46" x14ac:dyDescent="0.25">
      <c r="A840" s="10">
        <v>2021</v>
      </c>
      <c r="B840" s="4">
        <v>44287</v>
      </c>
      <c r="C840" s="4">
        <v>44377</v>
      </c>
      <c r="D840" s="10" t="s">
        <v>110</v>
      </c>
      <c r="E840" s="10" t="s">
        <v>113</v>
      </c>
      <c r="F840" s="10" t="s">
        <v>1981</v>
      </c>
      <c r="G840" s="10" t="s">
        <v>569</v>
      </c>
      <c r="H840" s="10" t="s">
        <v>570</v>
      </c>
      <c r="I840" s="10" t="s">
        <v>2564</v>
      </c>
      <c r="K840" s="11" t="s">
        <v>2802</v>
      </c>
      <c r="L840" s="11" t="s">
        <v>2803</v>
      </c>
      <c r="M840" s="11" t="s">
        <v>1111</v>
      </c>
      <c r="N840" s="10" t="s">
        <v>2705</v>
      </c>
      <c r="O840" s="11"/>
      <c r="P840" s="10" t="s">
        <v>923</v>
      </c>
      <c r="X840" s="10" t="s">
        <v>924</v>
      </c>
      <c r="Y840" s="10" t="s">
        <v>925</v>
      </c>
      <c r="Z840" s="10" t="s">
        <v>926</v>
      </c>
      <c r="AA840" s="10" t="s">
        <v>927</v>
      </c>
      <c r="AC840" s="10" t="s">
        <v>2725</v>
      </c>
      <c r="AD840" s="10" t="s">
        <v>2725</v>
      </c>
      <c r="AG840" s="10" t="s">
        <v>987</v>
      </c>
      <c r="AH840" s="10" t="s">
        <v>988</v>
      </c>
      <c r="AJ840" s="10" t="s">
        <v>117</v>
      </c>
      <c r="AQ840" s="10" t="s">
        <v>989</v>
      </c>
      <c r="AR840" s="4">
        <v>44382</v>
      </c>
      <c r="AS840" s="4">
        <v>44377</v>
      </c>
      <c r="AT840" s="7" t="s">
        <v>1123</v>
      </c>
    </row>
    <row r="841" spans="1:46" x14ac:dyDescent="0.25">
      <c r="A841" s="10">
        <v>2021</v>
      </c>
      <c r="B841" s="4">
        <v>44287</v>
      </c>
      <c r="C841" s="4">
        <v>44377</v>
      </c>
      <c r="D841" s="10" t="s">
        <v>110</v>
      </c>
      <c r="E841" s="10" t="s">
        <v>113</v>
      </c>
      <c r="F841" s="10" t="s">
        <v>1980</v>
      </c>
      <c r="G841" s="10" t="s">
        <v>569</v>
      </c>
      <c r="H841" s="10" t="s">
        <v>570</v>
      </c>
      <c r="I841" s="10" t="s">
        <v>2564</v>
      </c>
      <c r="K841" s="11" t="s">
        <v>2802</v>
      </c>
      <c r="L841" s="11" t="s">
        <v>2803</v>
      </c>
      <c r="M841" s="11" t="s">
        <v>1111</v>
      </c>
      <c r="N841" s="10" t="s">
        <v>2705</v>
      </c>
      <c r="O841" s="11"/>
      <c r="P841" s="10" t="s">
        <v>923</v>
      </c>
      <c r="X841" s="10" t="s">
        <v>924</v>
      </c>
      <c r="Y841" s="10" t="s">
        <v>925</v>
      </c>
      <c r="Z841" s="10" t="s">
        <v>926</v>
      </c>
      <c r="AA841" s="10" t="s">
        <v>927</v>
      </c>
      <c r="AC841" s="10" t="s">
        <v>2725</v>
      </c>
      <c r="AD841" s="10" t="s">
        <v>2725</v>
      </c>
      <c r="AG841" s="10" t="s">
        <v>987</v>
      </c>
      <c r="AH841" s="10" t="s">
        <v>988</v>
      </c>
      <c r="AJ841" s="10" t="s">
        <v>117</v>
      </c>
      <c r="AQ841" s="10" t="s">
        <v>989</v>
      </c>
      <c r="AR841" s="4">
        <v>44382</v>
      </c>
      <c r="AS841" s="4">
        <v>44377</v>
      </c>
      <c r="AT841" s="7" t="s">
        <v>1123</v>
      </c>
    </row>
    <row r="842" spans="1:46" x14ac:dyDescent="0.25">
      <c r="A842" s="10">
        <v>2021</v>
      </c>
      <c r="B842" s="4">
        <v>44287</v>
      </c>
      <c r="C842" s="4">
        <v>44377</v>
      </c>
      <c r="D842" s="10" t="s">
        <v>110</v>
      </c>
      <c r="E842" s="10" t="s">
        <v>113</v>
      </c>
      <c r="F842" s="10" t="s">
        <v>1979</v>
      </c>
      <c r="G842" s="10" t="s">
        <v>569</v>
      </c>
      <c r="H842" s="10" t="s">
        <v>570</v>
      </c>
      <c r="I842" s="10" t="s">
        <v>2564</v>
      </c>
      <c r="K842" s="11" t="s">
        <v>2802</v>
      </c>
      <c r="L842" s="11" t="s">
        <v>2803</v>
      </c>
      <c r="M842" s="11" t="s">
        <v>1111</v>
      </c>
      <c r="N842" s="10" t="s">
        <v>2705</v>
      </c>
      <c r="O842" s="11"/>
      <c r="P842" s="10" t="s">
        <v>923</v>
      </c>
      <c r="X842" s="10" t="s">
        <v>924</v>
      </c>
      <c r="Y842" s="10" t="s">
        <v>925</v>
      </c>
      <c r="Z842" s="10" t="s">
        <v>926</v>
      </c>
      <c r="AA842" s="10" t="s">
        <v>927</v>
      </c>
      <c r="AC842" s="10" t="s">
        <v>2725</v>
      </c>
      <c r="AD842" s="10" t="s">
        <v>2725</v>
      </c>
      <c r="AG842" s="10" t="s">
        <v>987</v>
      </c>
      <c r="AH842" s="10" t="s">
        <v>988</v>
      </c>
      <c r="AJ842" s="10" t="s">
        <v>117</v>
      </c>
      <c r="AQ842" s="10" t="s">
        <v>989</v>
      </c>
      <c r="AR842" s="4">
        <v>44382</v>
      </c>
      <c r="AS842" s="4">
        <v>44377</v>
      </c>
      <c r="AT842" s="7" t="s">
        <v>1123</v>
      </c>
    </row>
    <row r="843" spans="1:46" x14ac:dyDescent="0.25">
      <c r="A843" s="10">
        <v>2021</v>
      </c>
      <c r="B843" s="4">
        <v>44287</v>
      </c>
      <c r="C843" s="4">
        <v>44377</v>
      </c>
      <c r="D843" s="10" t="s">
        <v>110</v>
      </c>
      <c r="E843" s="10" t="s">
        <v>113</v>
      </c>
      <c r="F843" s="10" t="s">
        <v>1978</v>
      </c>
      <c r="G843" s="10" t="s">
        <v>569</v>
      </c>
      <c r="H843" s="10" t="s">
        <v>570</v>
      </c>
      <c r="I843" s="10" t="s">
        <v>2564</v>
      </c>
      <c r="K843" s="11" t="s">
        <v>2802</v>
      </c>
      <c r="L843" s="11" t="s">
        <v>2803</v>
      </c>
      <c r="M843" s="11" t="s">
        <v>1111</v>
      </c>
      <c r="N843" s="10" t="s">
        <v>2705</v>
      </c>
      <c r="O843" s="11"/>
      <c r="P843" s="10" t="s">
        <v>923</v>
      </c>
      <c r="X843" s="10" t="s">
        <v>924</v>
      </c>
      <c r="Y843" s="10" t="s">
        <v>925</v>
      </c>
      <c r="Z843" s="10" t="s">
        <v>926</v>
      </c>
      <c r="AA843" s="10" t="s">
        <v>927</v>
      </c>
      <c r="AC843" s="10" t="s">
        <v>2725</v>
      </c>
      <c r="AD843" s="10" t="s">
        <v>2725</v>
      </c>
      <c r="AG843" s="10" t="s">
        <v>987</v>
      </c>
      <c r="AH843" s="10" t="s">
        <v>988</v>
      </c>
      <c r="AJ843" s="10" t="s">
        <v>117</v>
      </c>
      <c r="AQ843" s="10" t="s">
        <v>989</v>
      </c>
      <c r="AR843" s="4">
        <v>44382</v>
      </c>
      <c r="AS843" s="4">
        <v>44377</v>
      </c>
      <c r="AT843" s="7" t="s">
        <v>1123</v>
      </c>
    </row>
    <row r="844" spans="1:46" x14ac:dyDescent="0.25">
      <c r="A844" s="10">
        <v>2021</v>
      </c>
      <c r="B844" s="4">
        <v>44287</v>
      </c>
      <c r="C844" s="4">
        <v>44377</v>
      </c>
      <c r="D844" s="10" t="s">
        <v>110</v>
      </c>
      <c r="E844" s="10" t="s">
        <v>113</v>
      </c>
      <c r="F844" s="10" t="s">
        <v>1977</v>
      </c>
      <c r="G844" s="10" t="s">
        <v>569</v>
      </c>
      <c r="H844" s="10" t="s">
        <v>570</v>
      </c>
      <c r="I844" s="10" t="s">
        <v>2564</v>
      </c>
      <c r="K844" s="11" t="s">
        <v>2802</v>
      </c>
      <c r="L844" s="11" t="s">
        <v>2803</v>
      </c>
      <c r="M844" s="11" t="s">
        <v>1111</v>
      </c>
      <c r="N844" s="10" t="s">
        <v>2705</v>
      </c>
      <c r="O844" s="11"/>
      <c r="P844" s="10" t="s">
        <v>923</v>
      </c>
      <c r="X844" s="10" t="s">
        <v>924</v>
      </c>
      <c r="Y844" s="10" t="s">
        <v>925</v>
      </c>
      <c r="Z844" s="10" t="s">
        <v>926</v>
      </c>
      <c r="AA844" s="10" t="s">
        <v>927</v>
      </c>
      <c r="AC844" s="10" t="s">
        <v>2725</v>
      </c>
      <c r="AD844" s="10" t="s">
        <v>2725</v>
      </c>
      <c r="AG844" s="10" t="s">
        <v>987</v>
      </c>
      <c r="AH844" s="10" t="s">
        <v>988</v>
      </c>
      <c r="AJ844" s="10" t="s">
        <v>117</v>
      </c>
      <c r="AQ844" s="10" t="s">
        <v>989</v>
      </c>
      <c r="AR844" s="4">
        <v>44382</v>
      </c>
      <c r="AS844" s="4">
        <v>44377</v>
      </c>
      <c r="AT844" s="7" t="s">
        <v>1123</v>
      </c>
    </row>
    <row r="845" spans="1:46" x14ac:dyDescent="0.25">
      <c r="A845" s="10">
        <v>2021</v>
      </c>
      <c r="B845" s="4">
        <v>44287</v>
      </c>
      <c r="C845" s="4">
        <v>44377</v>
      </c>
      <c r="D845" s="10" t="s">
        <v>110</v>
      </c>
      <c r="E845" s="10" t="s">
        <v>113</v>
      </c>
      <c r="F845" s="10" t="s">
        <v>1976</v>
      </c>
      <c r="G845" s="10" t="s">
        <v>569</v>
      </c>
      <c r="H845" s="10" t="s">
        <v>570</v>
      </c>
      <c r="I845" s="10" t="s">
        <v>2564</v>
      </c>
      <c r="K845" s="11" t="s">
        <v>2802</v>
      </c>
      <c r="L845" s="11" t="s">
        <v>2803</v>
      </c>
      <c r="M845" s="11" t="s">
        <v>1111</v>
      </c>
      <c r="N845" s="10" t="s">
        <v>2705</v>
      </c>
      <c r="O845" s="11"/>
      <c r="P845" s="10" t="s">
        <v>923</v>
      </c>
      <c r="X845" s="10" t="s">
        <v>924</v>
      </c>
      <c r="Y845" s="10" t="s">
        <v>925</v>
      </c>
      <c r="Z845" s="10" t="s">
        <v>926</v>
      </c>
      <c r="AA845" s="10" t="s">
        <v>927</v>
      </c>
      <c r="AC845" s="10" t="s">
        <v>2725</v>
      </c>
      <c r="AD845" s="10" t="s">
        <v>2725</v>
      </c>
      <c r="AG845" s="10" t="s">
        <v>987</v>
      </c>
      <c r="AH845" s="10" t="s">
        <v>988</v>
      </c>
      <c r="AJ845" s="10" t="s">
        <v>117</v>
      </c>
      <c r="AQ845" s="10" t="s">
        <v>989</v>
      </c>
      <c r="AR845" s="4">
        <v>44382</v>
      </c>
      <c r="AS845" s="4">
        <v>44377</v>
      </c>
      <c r="AT845" s="7" t="s">
        <v>1123</v>
      </c>
    </row>
    <row r="846" spans="1:46" x14ac:dyDescent="0.25">
      <c r="A846" s="10">
        <v>2021</v>
      </c>
      <c r="B846" s="4">
        <v>44287</v>
      </c>
      <c r="C846" s="4">
        <v>44377</v>
      </c>
      <c r="D846" s="10" t="s">
        <v>110</v>
      </c>
      <c r="E846" s="10" t="s">
        <v>113</v>
      </c>
      <c r="F846" s="10" t="s">
        <v>1975</v>
      </c>
      <c r="G846" s="10" t="s">
        <v>569</v>
      </c>
      <c r="H846" s="10" t="s">
        <v>570</v>
      </c>
      <c r="I846" s="10" t="s">
        <v>2564</v>
      </c>
      <c r="K846" s="11" t="s">
        <v>2802</v>
      </c>
      <c r="L846" s="11" t="s">
        <v>2803</v>
      </c>
      <c r="M846" s="11" t="s">
        <v>1111</v>
      </c>
      <c r="N846" s="10" t="s">
        <v>2705</v>
      </c>
      <c r="O846" s="11"/>
      <c r="P846" s="10" t="s">
        <v>923</v>
      </c>
      <c r="X846" s="10" t="s">
        <v>924</v>
      </c>
      <c r="Y846" s="10" t="s">
        <v>925</v>
      </c>
      <c r="Z846" s="10" t="s">
        <v>926</v>
      </c>
      <c r="AA846" s="10" t="s">
        <v>927</v>
      </c>
      <c r="AC846" s="10" t="s">
        <v>2725</v>
      </c>
      <c r="AD846" s="10" t="s">
        <v>2725</v>
      </c>
      <c r="AG846" s="10" t="s">
        <v>987</v>
      </c>
      <c r="AH846" s="10" t="s">
        <v>988</v>
      </c>
      <c r="AJ846" s="10" t="s">
        <v>117</v>
      </c>
      <c r="AQ846" s="10" t="s">
        <v>989</v>
      </c>
      <c r="AR846" s="4">
        <v>44382</v>
      </c>
      <c r="AS846" s="4">
        <v>44377</v>
      </c>
      <c r="AT846" s="7" t="s">
        <v>1123</v>
      </c>
    </row>
    <row r="847" spans="1:46" x14ac:dyDescent="0.25">
      <c r="A847" s="10">
        <v>2021</v>
      </c>
      <c r="B847" s="4">
        <v>44287</v>
      </c>
      <c r="C847" s="4">
        <v>44377</v>
      </c>
      <c r="D847" s="10" t="s">
        <v>110</v>
      </c>
      <c r="E847" s="10" t="s">
        <v>113</v>
      </c>
      <c r="F847" s="10" t="s">
        <v>1974</v>
      </c>
      <c r="G847" s="10" t="s">
        <v>569</v>
      </c>
      <c r="H847" s="10" t="s">
        <v>570</v>
      </c>
      <c r="I847" s="10" t="s">
        <v>2564</v>
      </c>
      <c r="K847" s="11" t="s">
        <v>2802</v>
      </c>
      <c r="L847" s="11" t="s">
        <v>2803</v>
      </c>
      <c r="M847" s="11" t="s">
        <v>1111</v>
      </c>
      <c r="N847" s="10" t="s">
        <v>2705</v>
      </c>
      <c r="O847" s="11"/>
      <c r="P847" s="10" t="s">
        <v>923</v>
      </c>
      <c r="X847" s="10" t="s">
        <v>924</v>
      </c>
      <c r="Y847" s="10" t="s">
        <v>925</v>
      </c>
      <c r="Z847" s="10" t="s">
        <v>926</v>
      </c>
      <c r="AA847" s="10" t="s">
        <v>927</v>
      </c>
      <c r="AC847" s="10" t="s">
        <v>2712</v>
      </c>
      <c r="AD847" s="10" t="s">
        <v>2712</v>
      </c>
      <c r="AG847" s="10" t="s">
        <v>987</v>
      </c>
      <c r="AH847" s="10" t="s">
        <v>988</v>
      </c>
      <c r="AJ847" s="10" t="s">
        <v>117</v>
      </c>
      <c r="AQ847" s="10" t="s">
        <v>989</v>
      </c>
      <c r="AR847" s="4">
        <v>44382</v>
      </c>
      <c r="AS847" s="4">
        <v>44377</v>
      </c>
      <c r="AT847" s="7" t="s">
        <v>1123</v>
      </c>
    </row>
    <row r="848" spans="1:46" x14ac:dyDescent="0.25">
      <c r="A848" s="10">
        <v>2021</v>
      </c>
      <c r="B848" s="4">
        <v>44287</v>
      </c>
      <c r="C848" s="4">
        <v>44377</v>
      </c>
      <c r="D848" s="10" t="s">
        <v>110</v>
      </c>
      <c r="E848" s="10" t="s">
        <v>113</v>
      </c>
      <c r="F848" s="10" t="s">
        <v>1973</v>
      </c>
      <c r="G848" s="10" t="s">
        <v>569</v>
      </c>
      <c r="H848" s="10" t="s">
        <v>570</v>
      </c>
      <c r="I848" s="10" t="s">
        <v>2564</v>
      </c>
      <c r="K848" s="11" t="s">
        <v>2802</v>
      </c>
      <c r="L848" s="11" t="s">
        <v>2803</v>
      </c>
      <c r="M848" s="11" t="s">
        <v>1111</v>
      </c>
      <c r="N848" s="10" t="s">
        <v>2705</v>
      </c>
      <c r="O848" s="11"/>
      <c r="P848" s="10" t="s">
        <v>923</v>
      </c>
      <c r="X848" s="10" t="s">
        <v>924</v>
      </c>
      <c r="Y848" s="10" t="s">
        <v>925</v>
      </c>
      <c r="Z848" s="10" t="s">
        <v>926</v>
      </c>
      <c r="AA848" s="10" t="s">
        <v>927</v>
      </c>
      <c r="AC848" s="10" t="s">
        <v>2712</v>
      </c>
      <c r="AD848" s="10" t="s">
        <v>2712</v>
      </c>
      <c r="AG848" s="10" t="s">
        <v>987</v>
      </c>
      <c r="AH848" s="10" t="s">
        <v>988</v>
      </c>
      <c r="AJ848" s="10" t="s">
        <v>117</v>
      </c>
      <c r="AQ848" s="10" t="s">
        <v>989</v>
      </c>
      <c r="AR848" s="4">
        <v>44382</v>
      </c>
      <c r="AS848" s="4">
        <v>44377</v>
      </c>
      <c r="AT848" s="7" t="s">
        <v>1123</v>
      </c>
    </row>
    <row r="849" spans="1:46" x14ac:dyDescent="0.25">
      <c r="A849" s="10">
        <v>2021</v>
      </c>
      <c r="B849" s="4">
        <v>44287</v>
      </c>
      <c r="C849" s="4">
        <v>44377</v>
      </c>
      <c r="D849" s="10" t="s">
        <v>110</v>
      </c>
      <c r="E849" s="10" t="s">
        <v>113</v>
      </c>
      <c r="F849" s="10" t="s">
        <v>1972</v>
      </c>
      <c r="G849" s="10" t="s">
        <v>569</v>
      </c>
      <c r="H849" s="10" t="s">
        <v>570</v>
      </c>
      <c r="I849" s="10" t="s">
        <v>2564</v>
      </c>
      <c r="K849" s="11" t="s">
        <v>2802</v>
      </c>
      <c r="L849" s="11" t="s">
        <v>2803</v>
      </c>
      <c r="M849" s="11" t="s">
        <v>1111</v>
      </c>
      <c r="N849" s="10" t="s">
        <v>2705</v>
      </c>
      <c r="O849" s="11"/>
      <c r="P849" s="10" t="s">
        <v>923</v>
      </c>
      <c r="X849" s="10" t="s">
        <v>924</v>
      </c>
      <c r="Y849" s="10" t="s">
        <v>925</v>
      </c>
      <c r="Z849" s="10" t="s">
        <v>926</v>
      </c>
      <c r="AA849" s="10" t="s">
        <v>927</v>
      </c>
      <c r="AC849" s="10" t="s">
        <v>2712</v>
      </c>
      <c r="AD849" s="10" t="s">
        <v>2712</v>
      </c>
      <c r="AG849" s="10" t="s">
        <v>987</v>
      </c>
      <c r="AH849" s="10" t="s">
        <v>988</v>
      </c>
      <c r="AJ849" s="10" t="s">
        <v>117</v>
      </c>
      <c r="AQ849" s="10" t="s">
        <v>989</v>
      </c>
      <c r="AR849" s="4">
        <v>44382</v>
      </c>
      <c r="AS849" s="4">
        <v>44377</v>
      </c>
      <c r="AT849" s="7" t="s">
        <v>1123</v>
      </c>
    </row>
    <row r="850" spans="1:46" x14ac:dyDescent="0.25">
      <c r="A850" s="10">
        <v>2021</v>
      </c>
      <c r="B850" s="4">
        <v>44287</v>
      </c>
      <c r="C850" s="4">
        <v>44377</v>
      </c>
      <c r="D850" s="10" t="s">
        <v>110</v>
      </c>
      <c r="E850" s="10" t="s">
        <v>113</v>
      </c>
      <c r="F850" s="10" t="s">
        <v>1971</v>
      </c>
      <c r="G850" s="10" t="s">
        <v>569</v>
      </c>
      <c r="H850" s="10" t="s">
        <v>570</v>
      </c>
      <c r="I850" s="10" t="s">
        <v>2564</v>
      </c>
      <c r="K850" s="11" t="s">
        <v>2802</v>
      </c>
      <c r="L850" s="11" t="s">
        <v>2803</v>
      </c>
      <c r="M850" s="11" t="s">
        <v>1111</v>
      </c>
      <c r="N850" s="10" t="s">
        <v>2705</v>
      </c>
      <c r="O850" s="11"/>
      <c r="P850" s="10" t="s">
        <v>923</v>
      </c>
      <c r="X850" s="10" t="s">
        <v>924</v>
      </c>
      <c r="Y850" s="10" t="s">
        <v>925</v>
      </c>
      <c r="Z850" s="10" t="s">
        <v>926</v>
      </c>
      <c r="AA850" s="10" t="s">
        <v>927</v>
      </c>
      <c r="AC850" s="10" t="s">
        <v>2712</v>
      </c>
      <c r="AD850" s="10" t="s">
        <v>2712</v>
      </c>
      <c r="AG850" s="10" t="s">
        <v>987</v>
      </c>
      <c r="AH850" s="10" t="s">
        <v>988</v>
      </c>
      <c r="AJ850" s="10" t="s">
        <v>117</v>
      </c>
      <c r="AQ850" s="10" t="s">
        <v>989</v>
      </c>
      <c r="AR850" s="4">
        <v>44382</v>
      </c>
      <c r="AS850" s="4">
        <v>44377</v>
      </c>
      <c r="AT850" s="7" t="s">
        <v>1123</v>
      </c>
    </row>
    <row r="851" spans="1:46" x14ac:dyDescent="0.25">
      <c r="A851" s="10">
        <v>2021</v>
      </c>
      <c r="B851" s="4">
        <v>44287</v>
      </c>
      <c r="C851" s="4">
        <v>44377</v>
      </c>
      <c r="D851" s="10" t="s">
        <v>110</v>
      </c>
      <c r="E851" s="10" t="s">
        <v>113</v>
      </c>
      <c r="F851" s="10" t="s">
        <v>1970</v>
      </c>
      <c r="G851" s="10" t="s">
        <v>569</v>
      </c>
      <c r="H851" s="10" t="s">
        <v>570</v>
      </c>
      <c r="I851" s="10" t="s">
        <v>2564</v>
      </c>
      <c r="K851" s="11" t="s">
        <v>2802</v>
      </c>
      <c r="L851" s="11" t="s">
        <v>2803</v>
      </c>
      <c r="M851" s="11" t="s">
        <v>1111</v>
      </c>
      <c r="N851" s="10" t="s">
        <v>2705</v>
      </c>
      <c r="O851" s="11"/>
      <c r="P851" s="10" t="s">
        <v>923</v>
      </c>
      <c r="X851" s="10" t="s">
        <v>924</v>
      </c>
      <c r="Y851" s="10" t="s">
        <v>925</v>
      </c>
      <c r="Z851" s="10" t="s">
        <v>926</v>
      </c>
      <c r="AA851" s="10" t="s">
        <v>927</v>
      </c>
      <c r="AC851" s="10" t="s">
        <v>2712</v>
      </c>
      <c r="AD851" s="10" t="s">
        <v>2712</v>
      </c>
      <c r="AG851" s="10" t="s">
        <v>987</v>
      </c>
      <c r="AH851" s="10" t="s">
        <v>988</v>
      </c>
      <c r="AJ851" s="10" t="s">
        <v>117</v>
      </c>
      <c r="AQ851" s="10" t="s">
        <v>989</v>
      </c>
      <c r="AR851" s="4">
        <v>44382</v>
      </c>
      <c r="AS851" s="4">
        <v>44377</v>
      </c>
      <c r="AT851" s="7" t="s">
        <v>1123</v>
      </c>
    </row>
    <row r="852" spans="1:46" x14ac:dyDescent="0.25">
      <c r="A852" s="10">
        <v>2021</v>
      </c>
      <c r="B852" s="4">
        <v>44287</v>
      </c>
      <c r="C852" s="4">
        <v>44377</v>
      </c>
      <c r="D852" s="10" t="s">
        <v>110</v>
      </c>
      <c r="E852" s="10" t="s">
        <v>113</v>
      </c>
      <c r="F852" s="10" t="s">
        <v>1969</v>
      </c>
      <c r="G852" s="10" t="s">
        <v>569</v>
      </c>
      <c r="H852" s="10" t="s">
        <v>570</v>
      </c>
      <c r="I852" s="10" t="s">
        <v>2564</v>
      </c>
      <c r="K852" s="11" t="s">
        <v>2802</v>
      </c>
      <c r="L852" s="11" t="s">
        <v>2803</v>
      </c>
      <c r="M852" s="11" t="s">
        <v>1111</v>
      </c>
      <c r="N852" s="10" t="s">
        <v>2705</v>
      </c>
      <c r="O852" s="11"/>
      <c r="P852" s="10" t="s">
        <v>923</v>
      </c>
      <c r="X852" s="10" t="s">
        <v>924</v>
      </c>
      <c r="Y852" s="10" t="s">
        <v>925</v>
      </c>
      <c r="Z852" s="10" t="s">
        <v>926</v>
      </c>
      <c r="AA852" s="10" t="s">
        <v>927</v>
      </c>
      <c r="AC852" s="10" t="s">
        <v>2712</v>
      </c>
      <c r="AD852" s="10" t="s">
        <v>2712</v>
      </c>
      <c r="AG852" s="10" t="s">
        <v>987</v>
      </c>
      <c r="AH852" s="10" t="s">
        <v>988</v>
      </c>
      <c r="AJ852" s="10" t="s">
        <v>117</v>
      </c>
      <c r="AQ852" s="10" t="s">
        <v>989</v>
      </c>
      <c r="AR852" s="4">
        <v>44382</v>
      </c>
      <c r="AS852" s="4">
        <v>44377</v>
      </c>
      <c r="AT852" s="7" t="s">
        <v>1123</v>
      </c>
    </row>
    <row r="853" spans="1:46" x14ac:dyDescent="0.25">
      <c r="A853" s="10">
        <v>2021</v>
      </c>
      <c r="B853" s="4">
        <v>44287</v>
      </c>
      <c r="C853" s="4">
        <v>44377</v>
      </c>
      <c r="D853" s="10" t="s">
        <v>110</v>
      </c>
      <c r="E853" s="10" t="s">
        <v>113</v>
      </c>
      <c r="F853" s="10" t="s">
        <v>1968</v>
      </c>
      <c r="G853" s="10" t="s">
        <v>569</v>
      </c>
      <c r="H853" s="10" t="s">
        <v>570</v>
      </c>
      <c r="I853" s="10" t="s">
        <v>2564</v>
      </c>
      <c r="K853" s="11" t="s">
        <v>2802</v>
      </c>
      <c r="L853" s="11" t="s">
        <v>2803</v>
      </c>
      <c r="M853" s="11" t="s">
        <v>1111</v>
      </c>
      <c r="N853" s="10" t="s">
        <v>2705</v>
      </c>
      <c r="O853" s="11"/>
      <c r="P853" s="10" t="s">
        <v>923</v>
      </c>
      <c r="X853" s="10" t="s">
        <v>924</v>
      </c>
      <c r="Y853" s="10" t="s">
        <v>925</v>
      </c>
      <c r="Z853" s="10" t="s">
        <v>926</v>
      </c>
      <c r="AA853" s="10" t="s">
        <v>927</v>
      </c>
      <c r="AC853" s="10" t="s">
        <v>2712</v>
      </c>
      <c r="AD853" s="10" t="s">
        <v>2712</v>
      </c>
      <c r="AG853" s="10" t="s">
        <v>987</v>
      </c>
      <c r="AH853" s="10" t="s">
        <v>988</v>
      </c>
      <c r="AJ853" s="10" t="s">
        <v>117</v>
      </c>
      <c r="AQ853" s="10" t="s">
        <v>989</v>
      </c>
      <c r="AR853" s="4">
        <v>44382</v>
      </c>
      <c r="AS853" s="4">
        <v>44377</v>
      </c>
      <c r="AT853" s="7" t="s">
        <v>1123</v>
      </c>
    </row>
    <row r="854" spans="1:46" x14ac:dyDescent="0.25">
      <c r="A854" s="10">
        <v>2021</v>
      </c>
      <c r="B854" s="4">
        <v>44287</v>
      </c>
      <c r="C854" s="4">
        <v>44377</v>
      </c>
      <c r="D854" s="10" t="s">
        <v>110</v>
      </c>
      <c r="E854" s="10" t="s">
        <v>113</v>
      </c>
      <c r="F854" s="10" t="s">
        <v>1967</v>
      </c>
      <c r="G854" s="10" t="s">
        <v>569</v>
      </c>
      <c r="H854" s="10" t="s">
        <v>570</v>
      </c>
      <c r="I854" s="10" t="s">
        <v>2564</v>
      </c>
      <c r="K854" s="11" t="s">
        <v>2802</v>
      </c>
      <c r="L854" s="11" t="s">
        <v>2803</v>
      </c>
      <c r="M854" s="11" t="s">
        <v>1111</v>
      </c>
      <c r="N854" s="10" t="s">
        <v>2705</v>
      </c>
      <c r="O854" s="11"/>
      <c r="P854" s="10" t="s">
        <v>923</v>
      </c>
      <c r="X854" s="10" t="s">
        <v>924</v>
      </c>
      <c r="Y854" s="10" t="s">
        <v>925</v>
      </c>
      <c r="Z854" s="10" t="s">
        <v>926</v>
      </c>
      <c r="AA854" s="10" t="s">
        <v>927</v>
      </c>
      <c r="AC854" s="10" t="s">
        <v>2721</v>
      </c>
      <c r="AD854" s="10" t="s">
        <v>2721</v>
      </c>
      <c r="AG854" s="10" t="s">
        <v>987</v>
      </c>
      <c r="AH854" s="10" t="s">
        <v>988</v>
      </c>
      <c r="AJ854" s="10" t="s">
        <v>117</v>
      </c>
      <c r="AQ854" s="10" t="s">
        <v>989</v>
      </c>
      <c r="AR854" s="4">
        <v>44382</v>
      </c>
      <c r="AS854" s="4">
        <v>44377</v>
      </c>
      <c r="AT854" s="7" t="s">
        <v>1123</v>
      </c>
    </row>
    <row r="855" spans="1:46" x14ac:dyDescent="0.25">
      <c r="A855" s="10">
        <v>2021</v>
      </c>
      <c r="B855" s="4">
        <v>44287</v>
      </c>
      <c r="C855" s="4">
        <v>44377</v>
      </c>
      <c r="D855" s="10" t="s">
        <v>110</v>
      </c>
      <c r="E855" s="10" t="s">
        <v>113</v>
      </c>
      <c r="F855" s="10" t="s">
        <v>1966</v>
      </c>
      <c r="G855" s="10" t="s">
        <v>569</v>
      </c>
      <c r="H855" s="10" t="s">
        <v>570</v>
      </c>
      <c r="I855" s="10" t="s">
        <v>2564</v>
      </c>
      <c r="K855" s="11" t="s">
        <v>2802</v>
      </c>
      <c r="L855" s="11" t="s">
        <v>2803</v>
      </c>
      <c r="M855" s="11" t="s">
        <v>1111</v>
      </c>
      <c r="N855" s="10" t="s">
        <v>2705</v>
      </c>
      <c r="O855" s="11"/>
      <c r="P855" s="10" t="s">
        <v>923</v>
      </c>
      <c r="X855" s="10" t="s">
        <v>924</v>
      </c>
      <c r="Y855" s="10" t="s">
        <v>925</v>
      </c>
      <c r="Z855" s="10" t="s">
        <v>926</v>
      </c>
      <c r="AA855" s="10" t="s">
        <v>927</v>
      </c>
      <c r="AC855" s="10" t="s">
        <v>2712</v>
      </c>
      <c r="AD855" s="10" t="s">
        <v>2712</v>
      </c>
      <c r="AG855" s="10" t="s">
        <v>987</v>
      </c>
      <c r="AH855" s="10" t="s">
        <v>988</v>
      </c>
      <c r="AJ855" s="10" t="s">
        <v>117</v>
      </c>
      <c r="AQ855" s="10" t="s">
        <v>989</v>
      </c>
      <c r="AR855" s="4">
        <v>44382</v>
      </c>
      <c r="AS855" s="4">
        <v>44377</v>
      </c>
      <c r="AT855" s="7" t="s">
        <v>1123</v>
      </c>
    </row>
    <row r="856" spans="1:46" x14ac:dyDescent="0.25">
      <c r="A856" s="10">
        <v>2021</v>
      </c>
      <c r="B856" s="4">
        <v>44287</v>
      </c>
      <c r="C856" s="4">
        <v>44377</v>
      </c>
      <c r="D856" s="10" t="s">
        <v>110</v>
      </c>
      <c r="E856" s="10" t="s">
        <v>113</v>
      </c>
      <c r="F856" s="10" t="s">
        <v>1965</v>
      </c>
      <c r="G856" s="10" t="s">
        <v>569</v>
      </c>
      <c r="H856" s="10" t="s">
        <v>570</v>
      </c>
      <c r="I856" s="10" t="s">
        <v>2564</v>
      </c>
      <c r="K856" s="11" t="s">
        <v>2802</v>
      </c>
      <c r="L856" s="11" t="s">
        <v>2803</v>
      </c>
      <c r="M856" s="11" t="s">
        <v>1111</v>
      </c>
      <c r="N856" s="10" t="s">
        <v>2705</v>
      </c>
      <c r="O856" s="11"/>
      <c r="P856" s="10" t="s">
        <v>923</v>
      </c>
      <c r="X856" s="10" t="s">
        <v>924</v>
      </c>
      <c r="Y856" s="10" t="s">
        <v>925</v>
      </c>
      <c r="Z856" s="10" t="s">
        <v>926</v>
      </c>
      <c r="AA856" s="10" t="s">
        <v>927</v>
      </c>
      <c r="AC856" s="10" t="s">
        <v>2721</v>
      </c>
      <c r="AD856" s="10" t="s">
        <v>2721</v>
      </c>
      <c r="AG856" s="10" t="s">
        <v>987</v>
      </c>
      <c r="AH856" s="10" t="s">
        <v>988</v>
      </c>
      <c r="AJ856" s="10" t="s">
        <v>117</v>
      </c>
      <c r="AQ856" s="10" t="s">
        <v>989</v>
      </c>
      <c r="AR856" s="4">
        <v>44382</v>
      </c>
      <c r="AS856" s="4">
        <v>44377</v>
      </c>
      <c r="AT856" s="7" t="s">
        <v>1123</v>
      </c>
    </row>
    <row r="857" spans="1:46" x14ac:dyDescent="0.25">
      <c r="A857" s="10">
        <v>2021</v>
      </c>
      <c r="B857" s="4">
        <v>44287</v>
      </c>
      <c r="C857" s="4">
        <v>44377</v>
      </c>
      <c r="D857" s="10" t="s">
        <v>110</v>
      </c>
      <c r="E857" s="10" t="s">
        <v>113</v>
      </c>
      <c r="F857" s="10" t="s">
        <v>1964</v>
      </c>
      <c r="G857" s="10" t="s">
        <v>569</v>
      </c>
      <c r="H857" s="10" t="s">
        <v>570</v>
      </c>
      <c r="I857" s="10" t="s">
        <v>2564</v>
      </c>
      <c r="K857" s="11" t="s">
        <v>2802</v>
      </c>
      <c r="L857" s="11" t="s">
        <v>2803</v>
      </c>
      <c r="M857" s="11" t="s">
        <v>1111</v>
      </c>
      <c r="N857" s="10" t="s">
        <v>2705</v>
      </c>
      <c r="O857" s="11"/>
      <c r="P857" s="10" t="s">
        <v>923</v>
      </c>
      <c r="X857" s="10" t="s">
        <v>924</v>
      </c>
      <c r="Y857" s="10" t="s">
        <v>925</v>
      </c>
      <c r="Z857" s="10" t="s">
        <v>926</v>
      </c>
      <c r="AA857" s="10" t="s">
        <v>927</v>
      </c>
      <c r="AC857" s="10" t="s">
        <v>2721</v>
      </c>
      <c r="AD857" s="10" t="s">
        <v>2721</v>
      </c>
      <c r="AG857" s="10" t="s">
        <v>987</v>
      </c>
      <c r="AH857" s="10" t="s">
        <v>988</v>
      </c>
      <c r="AJ857" s="10" t="s">
        <v>117</v>
      </c>
      <c r="AQ857" s="10" t="s">
        <v>989</v>
      </c>
      <c r="AR857" s="4">
        <v>44382</v>
      </c>
      <c r="AS857" s="4">
        <v>44377</v>
      </c>
      <c r="AT857" s="7" t="s">
        <v>1123</v>
      </c>
    </row>
    <row r="858" spans="1:46" x14ac:dyDescent="0.25">
      <c r="A858" s="10">
        <v>2021</v>
      </c>
      <c r="B858" s="4">
        <v>44287</v>
      </c>
      <c r="C858" s="4">
        <v>44377</v>
      </c>
      <c r="D858" s="10" t="s">
        <v>110</v>
      </c>
      <c r="E858" s="10" t="s">
        <v>113</v>
      </c>
      <c r="F858" s="10" t="s">
        <v>1963</v>
      </c>
      <c r="G858" s="10" t="s">
        <v>569</v>
      </c>
      <c r="H858" s="10" t="s">
        <v>570</v>
      </c>
      <c r="I858" s="10" t="s">
        <v>2564</v>
      </c>
      <c r="K858" s="11" t="s">
        <v>2802</v>
      </c>
      <c r="L858" s="11" t="s">
        <v>2803</v>
      </c>
      <c r="M858" s="11" t="s">
        <v>1111</v>
      </c>
      <c r="N858" s="10" t="s">
        <v>2705</v>
      </c>
      <c r="O858" s="11"/>
      <c r="P858" s="10" t="s">
        <v>923</v>
      </c>
      <c r="X858" s="10" t="s">
        <v>924</v>
      </c>
      <c r="Y858" s="10" t="s">
        <v>925</v>
      </c>
      <c r="Z858" s="10" t="s">
        <v>926</v>
      </c>
      <c r="AA858" s="10" t="s">
        <v>927</v>
      </c>
      <c r="AC858" s="10" t="s">
        <v>2721</v>
      </c>
      <c r="AD858" s="10" t="s">
        <v>2721</v>
      </c>
      <c r="AG858" s="10" t="s">
        <v>987</v>
      </c>
      <c r="AH858" s="10" t="s">
        <v>988</v>
      </c>
      <c r="AJ858" s="10" t="s">
        <v>117</v>
      </c>
      <c r="AQ858" s="10" t="s">
        <v>989</v>
      </c>
      <c r="AR858" s="4">
        <v>44382</v>
      </c>
      <c r="AS858" s="4">
        <v>44377</v>
      </c>
      <c r="AT858" s="7" t="s">
        <v>1123</v>
      </c>
    </row>
    <row r="859" spans="1:46" x14ac:dyDescent="0.25">
      <c r="A859" s="10">
        <v>2021</v>
      </c>
      <c r="B859" s="4">
        <v>44287</v>
      </c>
      <c r="C859" s="4">
        <v>44377</v>
      </c>
      <c r="D859" s="10" t="s">
        <v>110</v>
      </c>
      <c r="E859" s="10" t="s">
        <v>113</v>
      </c>
      <c r="F859" s="10" t="s">
        <v>1962</v>
      </c>
      <c r="G859" s="10" t="s">
        <v>569</v>
      </c>
      <c r="H859" s="10" t="s">
        <v>570</v>
      </c>
      <c r="I859" s="10" t="s">
        <v>2564</v>
      </c>
      <c r="K859" s="11" t="s">
        <v>2802</v>
      </c>
      <c r="L859" s="11" t="s">
        <v>2803</v>
      </c>
      <c r="M859" s="11" t="s">
        <v>1111</v>
      </c>
      <c r="N859" s="10" t="s">
        <v>2705</v>
      </c>
      <c r="O859" s="11"/>
      <c r="P859" s="10" t="s">
        <v>923</v>
      </c>
      <c r="X859" s="10" t="s">
        <v>924</v>
      </c>
      <c r="Y859" s="10" t="s">
        <v>925</v>
      </c>
      <c r="Z859" s="10" t="s">
        <v>926</v>
      </c>
      <c r="AA859" s="10" t="s">
        <v>927</v>
      </c>
      <c r="AC859" s="10" t="s">
        <v>2737</v>
      </c>
      <c r="AD859" s="10" t="s">
        <v>2721</v>
      </c>
      <c r="AG859" s="10" t="s">
        <v>987</v>
      </c>
      <c r="AH859" s="10" t="s">
        <v>988</v>
      </c>
      <c r="AJ859" s="10" t="s">
        <v>117</v>
      </c>
      <c r="AQ859" s="10" t="s">
        <v>989</v>
      </c>
      <c r="AR859" s="4">
        <v>44382</v>
      </c>
      <c r="AS859" s="4">
        <v>44377</v>
      </c>
      <c r="AT859" s="7" t="s">
        <v>1123</v>
      </c>
    </row>
    <row r="860" spans="1:46" x14ac:dyDescent="0.25">
      <c r="A860" s="10">
        <v>2021</v>
      </c>
      <c r="B860" s="4">
        <v>44287</v>
      </c>
      <c r="C860" s="4">
        <v>44377</v>
      </c>
      <c r="D860" s="10" t="s">
        <v>110</v>
      </c>
      <c r="E860" s="10" t="s">
        <v>113</v>
      </c>
      <c r="F860" s="10" t="s">
        <v>1961</v>
      </c>
      <c r="G860" s="10" t="s">
        <v>569</v>
      </c>
      <c r="H860" s="10" t="s">
        <v>570</v>
      </c>
      <c r="I860" s="10" t="s">
        <v>2564</v>
      </c>
      <c r="K860" s="11" t="s">
        <v>2802</v>
      </c>
      <c r="L860" s="11" t="s">
        <v>2803</v>
      </c>
      <c r="M860" s="11" t="s">
        <v>1111</v>
      </c>
      <c r="N860" s="10" t="s">
        <v>2705</v>
      </c>
      <c r="O860" s="11"/>
      <c r="P860" s="10" t="s">
        <v>923</v>
      </c>
      <c r="X860" s="10" t="s">
        <v>924</v>
      </c>
      <c r="Y860" s="10" t="s">
        <v>925</v>
      </c>
      <c r="Z860" s="10" t="s">
        <v>926</v>
      </c>
      <c r="AA860" s="10" t="s">
        <v>927</v>
      </c>
      <c r="AC860" s="10" t="s">
        <v>2721</v>
      </c>
      <c r="AD860" s="10" t="s">
        <v>2721</v>
      </c>
      <c r="AG860" s="10" t="s">
        <v>987</v>
      </c>
      <c r="AH860" s="10" t="s">
        <v>988</v>
      </c>
      <c r="AJ860" s="10" t="s">
        <v>117</v>
      </c>
      <c r="AQ860" s="10" t="s">
        <v>989</v>
      </c>
      <c r="AR860" s="4">
        <v>44382</v>
      </c>
      <c r="AS860" s="4">
        <v>44377</v>
      </c>
      <c r="AT860" s="7" t="s">
        <v>1123</v>
      </c>
    </row>
    <row r="861" spans="1:46" x14ac:dyDescent="0.25">
      <c r="A861" s="10">
        <v>2021</v>
      </c>
      <c r="B861" s="4">
        <v>44287</v>
      </c>
      <c r="C861" s="4">
        <v>44377</v>
      </c>
      <c r="D861" s="10" t="s">
        <v>110</v>
      </c>
      <c r="E861" s="10" t="s">
        <v>113</v>
      </c>
      <c r="F861" s="10" t="s">
        <v>1960</v>
      </c>
      <c r="G861" s="10" t="s">
        <v>569</v>
      </c>
      <c r="H861" s="10" t="s">
        <v>570</v>
      </c>
      <c r="I861" s="10" t="s">
        <v>2564</v>
      </c>
      <c r="K861" s="11" t="s">
        <v>2802</v>
      </c>
      <c r="L861" s="11" t="s">
        <v>2803</v>
      </c>
      <c r="M861" s="11" t="s">
        <v>1111</v>
      </c>
      <c r="N861" s="10" t="s">
        <v>2705</v>
      </c>
      <c r="O861" s="11"/>
      <c r="P861" s="10" t="s">
        <v>923</v>
      </c>
      <c r="X861" s="10" t="s">
        <v>924</v>
      </c>
      <c r="Y861" s="10" t="s">
        <v>925</v>
      </c>
      <c r="Z861" s="10" t="s">
        <v>926</v>
      </c>
      <c r="AA861" s="10" t="s">
        <v>927</v>
      </c>
      <c r="AC861" s="10" t="s">
        <v>2721</v>
      </c>
      <c r="AD861" s="10" t="s">
        <v>2721</v>
      </c>
      <c r="AG861" s="10" t="s">
        <v>987</v>
      </c>
      <c r="AH861" s="10" t="s">
        <v>988</v>
      </c>
      <c r="AJ861" s="10" t="s">
        <v>117</v>
      </c>
      <c r="AQ861" s="10" t="s">
        <v>989</v>
      </c>
      <c r="AR861" s="4">
        <v>44382</v>
      </c>
      <c r="AS861" s="4">
        <v>44377</v>
      </c>
      <c r="AT861" s="7" t="s">
        <v>1123</v>
      </c>
    </row>
    <row r="862" spans="1:46" x14ac:dyDescent="0.25">
      <c r="A862" s="10">
        <v>2021</v>
      </c>
      <c r="B862" s="4">
        <v>44287</v>
      </c>
      <c r="C862" s="4">
        <v>44377</v>
      </c>
      <c r="D862" s="10" t="s">
        <v>110</v>
      </c>
      <c r="E862" s="10" t="s">
        <v>113</v>
      </c>
      <c r="F862" s="10" t="s">
        <v>1959</v>
      </c>
      <c r="G862" s="10" t="s">
        <v>569</v>
      </c>
      <c r="H862" s="10" t="s">
        <v>570</v>
      </c>
      <c r="I862" s="10" t="s">
        <v>2564</v>
      </c>
      <c r="K862" s="11" t="s">
        <v>2802</v>
      </c>
      <c r="L862" s="11" t="s">
        <v>2803</v>
      </c>
      <c r="M862" s="11" t="s">
        <v>1111</v>
      </c>
      <c r="N862" s="10" t="s">
        <v>2705</v>
      </c>
      <c r="O862" s="11"/>
      <c r="P862" s="10" t="s">
        <v>923</v>
      </c>
      <c r="X862" s="10" t="s">
        <v>924</v>
      </c>
      <c r="Y862" s="10" t="s">
        <v>925</v>
      </c>
      <c r="Z862" s="10" t="s">
        <v>926</v>
      </c>
      <c r="AA862" s="10" t="s">
        <v>927</v>
      </c>
      <c r="AC862" s="10" t="s">
        <v>2721</v>
      </c>
      <c r="AD862" s="10" t="s">
        <v>2721</v>
      </c>
      <c r="AG862" s="10" t="s">
        <v>987</v>
      </c>
      <c r="AH862" s="10" t="s">
        <v>988</v>
      </c>
      <c r="AJ862" s="10" t="s">
        <v>117</v>
      </c>
      <c r="AQ862" s="10" t="s">
        <v>989</v>
      </c>
      <c r="AR862" s="4">
        <v>44382</v>
      </c>
      <c r="AS862" s="4">
        <v>44377</v>
      </c>
      <c r="AT862" s="7" t="s">
        <v>1123</v>
      </c>
    </row>
    <row r="863" spans="1:46" x14ac:dyDescent="0.25">
      <c r="A863" s="10">
        <v>2021</v>
      </c>
      <c r="B863" s="4">
        <v>44287</v>
      </c>
      <c r="C863" s="4">
        <v>44377</v>
      </c>
      <c r="D863" s="10" t="s">
        <v>110</v>
      </c>
      <c r="E863" s="10" t="s">
        <v>113</v>
      </c>
      <c r="F863" s="10" t="s">
        <v>1958</v>
      </c>
      <c r="G863" s="10" t="s">
        <v>569</v>
      </c>
      <c r="H863" s="10" t="s">
        <v>570</v>
      </c>
      <c r="I863" s="10" t="s">
        <v>2564</v>
      </c>
      <c r="K863" s="11" t="s">
        <v>2802</v>
      </c>
      <c r="L863" s="11" t="s">
        <v>2803</v>
      </c>
      <c r="M863" s="11" t="s">
        <v>1111</v>
      </c>
      <c r="N863" s="10" t="s">
        <v>2705</v>
      </c>
      <c r="O863" s="11"/>
      <c r="P863" s="10" t="s">
        <v>923</v>
      </c>
      <c r="X863" s="10" t="s">
        <v>924</v>
      </c>
      <c r="Y863" s="10" t="s">
        <v>925</v>
      </c>
      <c r="Z863" s="10" t="s">
        <v>926</v>
      </c>
      <c r="AA863" s="10" t="s">
        <v>927</v>
      </c>
      <c r="AC863" s="10" t="s">
        <v>2737</v>
      </c>
      <c r="AD863" s="10" t="s">
        <v>2737</v>
      </c>
      <c r="AG863" s="10" t="s">
        <v>987</v>
      </c>
      <c r="AH863" s="10" t="s">
        <v>988</v>
      </c>
      <c r="AJ863" s="10" t="s">
        <v>117</v>
      </c>
      <c r="AQ863" s="10" t="s">
        <v>989</v>
      </c>
      <c r="AR863" s="4">
        <v>44382</v>
      </c>
      <c r="AS863" s="4">
        <v>44377</v>
      </c>
      <c r="AT863" s="7" t="s">
        <v>1123</v>
      </c>
    </row>
    <row r="864" spans="1:46" x14ac:dyDescent="0.25">
      <c r="A864" s="10">
        <v>2021</v>
      </c>
      <c r="B864" s="4">
        <v>44287</v>
      </c>
      <c r="C864" s="4">
        <v>44377</v>
      </c>
      <c r="D864" s="10" t="s">
        <v>110</v>
      </c>
      <c r="E864" s="10" t="s">
        <v>113</v>
      </c>
      <c r="F864" s="10" t="s">
        <v>1957</v>
      </c>
      <c r="G864" s="10" t="s">
        <v>569</v>
      </c>
      <c r="H864" s="10" t="s">
        <v>570</v>
      </c>
      <c r="I864" s="10" t="s">
        <v>2564</v>
      </c>
      <c r="K864" s="11" t="s">
        <v>2802</v>
      </c>
      <c r="L864" s="11" t="s">
        <v>2803</v>
      </c>
      <c r="M864" s="11" t="s">
        <v>1111</v>
      </c>
      <c r="N864" s="10" t="s">
        <v>2705</v>
      </c>
      <c r="O864" s="11"/>
      <c r="P864" s="10" t="s">
        <v>923</v>
      </c>
      <c r="X864" s="10" t="s">
        <v>924</v>
      </c>
      <c r="Y864" s="10" t="s">
        <v>925</v>
      </c>
      <c r="Z864" s="10" t="s">
        <v>926</v>
      </c>
      <c r="AA864" s="10" t="s">
        <v>927</v>
      </c>
      <c r="AC864" s="10" t="s">
        <v>2737</v>
      </c>
      <c r="AD864" s="10" t="s">
        <v>2737</v>
      </c>
      <c r="AG864" s="10" t="s">
        <v>987</v>
      </c>
      <c r="AH864" s="10" t="s">
        <v>988</v>
      </c>
      <c r="AJ864" s="10" t="s">
        <v>117</v>
      </c>
      <c r="AQ864" s="10" t="s">
        <v>989</v>
      </c>
      <c r="AR864" s="4">
        <v>44382</v>
      </c>
      <c r="AS864" s="4">
        <v>44377</v>
      </c>
      <c r="AT864" s="7" t="s">
        <v>1123</v>
      </c>
    </row>
    <row r="865" spans="1:46" x14ac:dyDescent="0.25">
      <c r="A865" s="10">
        <v>2021</v>
      </c>
      <c r="B865" s="4">
        <v>44287</v>
      </c>
      <c r="C865" s="4">
        <v>44377</v>
      </c>
      <c r="D865" s="10" t="s">
        <v>110</v>
      </c>
      <c r="E865" s="10" t="s">
        <v>113</v>
      </c>
      <c r="F865" s="10" t="s">
        <v>1956</v>
      </c>
      <c r="G865" s="10" t="s">
        <v>569</v>
      </c>
      <c r="H865" s="10" t="s">
        <v>570</v>
      </c>
      <c r="I865" s="10" t="s">
        <v>2564</v>
      </c>
      <c r="K865" s="11" t="s">
        <v>2802</v>
      </c>
      <c r="L865" s="11" t="s">
        <v>2803</v>
      </c>
      <c r="M865" s="11" t="s">
        <v>1111</v>
      </c>
      <c r="N865" s="10" t="s">
        <v>2705</v>
      </c>
      <c r="O865" s="11"/>
      <c r="P865" s="10" t="s">
        <v>923</v>
      </c>
      <c r="X865" s="10" t="s">
        <v>924</v>
      </c>
      <c r="Y865" s="10" t="s">
        <v>925</v>
      </c>
      <c r="Z865" s="10" t="s">
        <v>926</v>
      </c>
      <c r="AA865" s="10" t="s">
        <v>927</v>
      </c>
      <c r="AC865" s="10" t="s">
        <v>2725</v>
      </c>
      <c r="AD865" s="10" t="s">
        <v>2725</v>
      </c>
      <c r="AG865" s="10" t="s">
        <v>987</v>
      </c>
      <c r="AH865" s="10" t="s">
        <v>988</v>
      </c>
      <c r="AJ865" s="10" t="s">
        <v>117</v>
      </c>
      <c r="AQ865" s="10" t="s">
        <v>989</v>
      </c>
      <c r="AR865" s="4">
        <v>44382</v>
      </c>
      <c r="AS865" s="4">
        <v>44377</v>
      </c>
      <c r="AT865" s="7" t="s">
        <v>1123</v>
      </c>
    </row>
    <row r="866" spans="1:46" x14ac:dyDescent="0.25">
      <c r="A866" s="10">
        <v>2021</v>
      </c>
      <c r="B866" s="4">
        <v>44287</v>
      </c>
      <c r="C866" s="4">
        <v>44377</v>
      </c>
      <c r="D866" s="10" t="s">
        <v>110</v>
      </c>
      <c r="E866" s="10" t="s">
        <v>113</v>
      </c>
      <c r="F866" s="10" t="s">
        <v>1955</v>
      </c>
      <c r="G866" s="10" t="s">
        <v>569</v>
      </c>
      <c r="H866" s="10" t="s">
        <v>570</v>
      </c>
      <c r="I866" s="10" t="s">
        <v>2564</v>
      </c>
      <c r="K866" s="11" t="s">
        <v>2802</v>
      </c>
      <c r="L866" s="11" t="s">
        <v>2803</v>
      </c>
      <c r="M866" s="11" t="s">
        <v>1111</v>
      </c>
      <c r="N866" s="10" t="s">
        <v>2705</v>
      </c>
      <c r="O866" s="11"/>
      <c r="P866" s="10" t="s">
        <v>923</v>
      </c>
      <c r="X866" s="10" t="s">
        <v>924</v>
      </c>
      <c r="Y866" s="10" t="s">
        <v>925</v>
      </c>
      <c r="Z866" s="10" t="s">
        <v>926</v>
      </c>
      <c r="AA866" s="10" t="s">
        <v>927</v>
      </c>
      <c r="AC866" s="10" t="s">
        <v>2725</v>
      </c>
      <c r="AD866" s="10" t="s">
        <v>2725</v>
      </c>
      <c r="AG866" s="10" t="s">
        <v>987</v>
      </c>
      <c r="AH866" s="10" t="s">
        <v>988</v>
      </c>
      <c r="AJ866" s="10" t="s">
        <v>117</v>
      </c>
      <c r="AQ866" s="10" t="s">
        <v>989</v>
      </c>
      <c r="AR866" s="4">
        <v>44382</v>
      </c>
      <c r="AS866" s="4">
        <v>44377</v>
      </c>
      <c r="AT866" s="7" t="s">
        <v>1123</v>
      </c>
    </row>
    <row r="867" spans="1:46" x14ac:dyDescent="0.25">
      <c r="A867" s="10">
        <v>2021</v>
      </c>
      <c r="B867" s="4">
        <v>44287</v>
      </c>
      <c r="C867" s="4">
        <v>44377</v>
      </c>
      <c r="D867" s="10" t="s">
        <v>110</v>
      </c>
      <c r="E867" s="10" t="s">
        <v>113</v>
      </c>
      <c r="F867" s="10" t="s">
        <v>1954</v>
      </c>
      <c r="G867" s="10" t="s">
        <v>569</v>
      </c>
      <c r="H867" s="10" t="s">
        <v>570</v>
      </c>
      <c r="I867" s="10" t="s">
        <v>2564</v>
      </c>
      <c r="K867" s="11" t="s">
        <v>2802</v>
      </c>
      <c r="L867" s="11" t="s">
        <v>2803</v>
      </c>
      <c r="M867" s="11" t="s">
        <v>1111</v>
      </c>
      <c r="N867" s="10" t="s">
        <v>2705</v>
      </c>
      <c r="O867" s="11"/>
      <c r="P867" s="10" t="s">
        <v>923</v>
      </c>
      <c r="X867" s="10" t="s">
        <v>924</v>
      </c>
      <c r="Y867" s="10" t="s">
        <v>925</v>
      </c>
      <c r="Z867" s="10" t="s">
        <v>926</v>
      </c>
      <c r="AA867" s="10" t="s">
        <v>927</v>
      </c>
      <c r="AC867" s="10" t="s">
        <v>2725</v>
      </c>
      <c r="AD867" s="10" t="s">
        <v>2725</v>
      </c>
      <c r="AG867" s="10" t="s">
        <v>987</v>
      </c>
      <c r="AH867" s="10" t="s">
        <v>988</v>
      </c>
      <c r="AJ867" s="10" t="s">
        <v>117</v>
      </c>
      <c r="AQ867" s="10" t="s">
        <v>989</v>
      </c>
      <c r="AR867" s="4">
        <v>44382</v>
      </c>
      <c r="AS867" s="4">
        <v>44377</v>
      </c>
      <c r="AT867" s="7" t="s">
        <v>1123</v>
      </c>
    </row>
    <row r="868" spans="1:46" x14ac:dyDescent="0.25">
      <c r="A868" s="10">
        <v>2021</v>
      </c>
      <c r="B868" s="4">
        <v>44287</v>
      </c>
      <c r="C868" s="4">
        <v>44377</v>
      </c>
      <c r="D868" s="10" t="s">
        <v>110</v>
      </c>
      <c r="E868" s="10" t="s">
        <v>113</v>
      </c>
      <c r="F868" s="10" t="s">
        <v>1953</v>
      </c>
      <c r="G868" s="10" t="s">
        <v>569</v>
      </c>
      <c r="H868" s="10" t="s">
        <v>570</v>
      </c>
      <c r="I868" s="10" t="s">
        <v>2564</v>
      </c>
      <c r="K868" s="11" t="s">
        <v>2802</v>
      </c>
      <c r="L868" s="11" t="s">
        <v>2803</v>
      </c>
      <c r="M868" s="11" t="s">
        <v>1111</v>
      </c>
      <c r="N868" s="10" t="s">
        <v>2705</v>
      </c>
      <c r="O868" s="11"/>
      <c r="P868" s="10" t="s">
        <v>923</v>
      </c>
      <c r="X868" s="10" t="s">
        <v>924</v>
      </c>
      <c r="Y868" s="10" t="s">
        <v>925</v>
      </c>
      <c r="Z868" s="10" t="s">
        <v>926</v>
      </c>
      <c r="AA868" s="10" t="s">
        <v>927</v>
      </c>
      <c r="AC868" s="10" t="s">
        <v>2725</v>
      </c>
      <c r="AD868" s="10" t="s">
        <v>2725</v>
      </c>
      <c r="AG868" s="10" t="s">
        <v>987</v>
      </c>
      <c r="AH868" s="10" t="s">
        <v>988</v>
      </c>
      <c r="AJ868" s="10" t="s">
        <v>117</v>
      </c>
      <c r="AQ868" s="10" t="s">
        <v>989</v>
      </c>
      <c r="AR868" s="4">
        <v>44382</v>
      </c>
      <c r="AS868" s="4">
        <v>44377</v>
      </c>
      <c r="AT868" s="7" t="s">
        <v>1123</v>
      </c>
    </row>
    <row r="869" spans="1:46" x14ac:dyDescent="0.25">
      <c r="A869" s="10">
        <v>2021</v>
      </c>
      <c r="B869" s="4">
        <v>44287</v>
      </c>
      <c r="C869" s="4">
        <v>44377</v>
      </c>
      <c r="D869" s="10" t="s">
        <v>110</v>
      </c>
      <c r="E869" s="10" t="s">
        <v>113</v>
      </c>
      <c r="F869" s="10" t="s">
        <v>1952</v>
      </c>
      <c r="G869" s="10" t="s">
        <v>569</v>
      </c>
      <c r="H869" s="10" t="s">
        <v>570</v>
      </c>
      <c r="I869" s="10" t="s">
        <v>2564</v>
      </c>
      <c r="K869" s="11" t="s">
        <v>2802</v>
      </c>
      <c r="L869" s="11" t="s">
        <v>2803</v>
      </c>
      <c r="M869" s="11" t="s">
        <v>1111</v>
      </c>
      <c r="N869" s="10" t="s">
        <v>2705</v>
      </c>
      <c r="O869" s="11"/>
      <c r="P869" s="10" t="s">
        <v>923</v>
      </c>
      <c r="X869" s="10" t="s">
        <v>924</v>
      </c>
      <c r="Y869" s="10" t="s">
        <v>925</v>
      </c>
      <c r="Z869" s="10" t="s">
        <v>926</v>
      </c>
      <c r="AA869" s="10" t="s">
        <v>927</v>
      </c>
      <c r="AC869" s="10" t="s">
        <v>2725</v>
      </c>
      <c r="AD869" s="10" t="s">
        <v>2725</v>
      </c>
      <c r="AG869" s="10" t="s">
        <v>987</v>
      </c>
      <c r="AH869" s="10" t="s">
        <v>988</v>
      </c>
      <c r="AJ869" s="10" t="s">
        <v>117</v>
      </c>
      <c r="AQ869" s="10" t="s">
        <v>989</v>
      </c>
      <c r="AR869" s="4">
        <v>44382</v>
      </c>
      <c r="AS869" s="4">
        <v>44377</v>
      </c>
      <c r="AT869" s="7" t="s">
        <v>1123</v>
      </c>
    </row>
    <row r="870" spans="1:46" x14ac:dyDescent="0.25">
      <c r="A870" s="10">
        <v>2021</v>
      </c>
      <c r="B870" s="4">
        <v>44287</v>
      </c>
      <c r="C870" s="4">
        <v>44377</v>
      </c>
      <c r="D870" s="10" t="s">
        <v>110</v>
      </c>
      <c r="E870" s="10" t="s">
        <v>113</v>
      </c>
      <c r="F870" s="10" t="s">
        <v>1951</v>
      </c>
      <c r="G870" s="10" t="s">
        <v>569</v>
      </c>
      <c r="H870" s="10" t="s">
        <v>570</v>
      </c>
      <c r="I870" s="10" t="s">
        <v>2564</v>
      </c>
      <c r="K870" s="11" t="s">
        <v>2802</v>
      </c>
      <c r="L870" s="11" t="s">
        <v>2803</v>
      </c>
      <c r="M870" s="11" t="s">
        <v>1111</v>
      </c>
      <c r="N870" s="10" t="s">
        <v>2705</v>
      </c>
      <c r="O870" s="11"/>
      <c r="P870" s="10" t="s">
        <v>923</v>
      </c>
      <c r="X870" s="10" t="s">
        <v>924</v>
      </c>
      <c r="Y870" s="10" t="s">
        <v>925</v>
      </c>
      <c r="Z870" s="10" t="s">
        <v>926</v>
      </c>
      <c r="AA870" s="10" t="s">
        <v>927</v>
      </c>
      <c r="AC870" s="10" t="s">
        <v>2737</v>
      </c>
      <c r="AD870" s="10" t="s">
        <v>2737</v>
      </c>
      <c r="AG870" s="10" t="s">
        <v>987</v>
      </c>
      <c r="AH870" s="10" t="s">
        <v>988</v>
      </c>
      <c r="AJ870" s="10" t="s">
        <v>117</v>
      </c>
      <c r="AQ870" s="10" t="s">
        <v>989</v>
      </c>
      <c r="AR870" s="4">
        <v>44382</v>
      </c>
      <c r="AS870" s="4">
        <v>44377</v>
      </c>
      <c r="AT870" s="7" t="s">
        <v>1123</v>
      </c>
    </row>
    <row r="871" spans="1:46" x14ac:dyDescent="0.25">
      <c r="A871" s="10">
        <v>2021</v>
      </c>
      <c r="B871" s="4">
        <v>44287</v>
      </c>
      <c r="C871" s="4">
        <v>44377</v>
      </c>
      <c r="D871" s="10" t="s">
        <v>110</v>
      </c>
      <c r="E871" s="10" t="s">
        <v>113</v>
      </c>
      <c r="F871" s="10" t="s">
        <v>1950</v>
      </c>
      <c r="G871" s="10" t="s">
        <v>569</v>
      </c>
      <c r="H871" s="10" t="s">
        <v>570</v>
      </c>
      <c r="I871" s="10" t="s">
        <v>2564</v>
      </c>
      <c r="K871" s="11" t="s">
        <v>2802</v>
      </c>
      <c r="L871" s="11" t="s">
        <v>2803</v>
      </c>
      <c r="M871" s="11" t="s">
        <v>1111</v>
      </c>
      <c r="N871" s="10" t="s">
        <v>2705</v>
      </c>
      <c r="O871" s="11"/>
      <c r="P871" s="10" t="s">
        <v>923</v>
      </c>
      <c r="X871" s="10" t="s">
        <v>924</v>
      </c>
      <c r="Y871" s="10" t="s">
        <v>925</v>
      </c>
      <c r="Z871" s="10" t="s">
        <v>926</v>
      </c>
      <c r="AA871" s="10" t="s">
        <v>927</v>
      </c>
      <c r="AC871" s="10" t="s">
        <v>2737</v>
      </c>
      <c r="AD871" s="10" t="s">
        <v>2737</v>
      </c>
      <c r="AG871" s="10" t="s">
        <v>987</v>
      </c>
      <c r="AH871" s="10" t="s">
        <v>988</v>
      </c>
      <c r="AJ871" s="10" t="s">
        <v>117</v>
      </c>
      <c r="AQ871" s="10" t="s">
        <v>989</v>
      </c>
      <c r="AR871" s="4">
        <v>44382</v>
      </c>
      <c r="AS871" s="4">
        <v>44377</v>
      </c>
      <c r="AT871" s="7" t="s">
        <v>1123</v>
      </c>
    </row>
    <row r="872" spans="1:46" x14ac:dyDescent="0.25">
      <c r="A872" s="10">
        <v>2021</v>
      </c>
      <c r="B872" s="4">
        <v>44287</v>
      </c>
      <c r="C872" s="4">
        <v>44377</v>
      </c>
      <c r="D872" s="10" t="s">
        <v>110</v>
      </c>
      <c r="E872" s="10" t="s">
        <v>113</v>
      </c>
      <c r="F872" s="10" t="s">
        <v>1949</v>
      </c>
      <c r="G872" s="10" t="s">
        <v>569</v>
      </c>
      <c r="H872" s="10" t="s">
        <v>570</v>
      </c>
      <c r="I872" s="10" t="s">
        <v>2564</v>
      </c>
      <c r="K872" s="11" t="s">
        <v>2802</v>
      </c>
      <c r="L872" s="11" t="s">
        <v>2803</v>
      </c>
      <c r="M872" s="11" t="s">
        <v>1111</v>
      </c>
      <c r="N872" s="10" t="s">
        <v>2705</v>
      </c>
      <c r="O872" s="11"/>
      <c r="P872" s="10" t="s">
        <v>923</v>
      </c>
      <c r="X872" s="10" t="s">
        <v>924</v>
      </c>
      <c r="Y872" s="10" t="s">
        <v>925</v>
      </c>
      <c r="Z872" s="10" t="s">
        <v>926</v>
      </c>
      <c r="AA872" s="10" t="s">
        <v>927</v>
      </c>
      <c r="AC872" s="10" t="s">
        <v>2737</v>
      </c>
      <c r="AD872" s="10" t="s">
        <v>2737</v>
      </c>
      <c r="AG872" s="10" t="s">
        <v>987</v>
      </c>
      <c r="AH872" s="10" t="s">
        <v>988</v>
      </c>
      <c r="AJ872" s="10" t="s">
        <v>117</v>
      </c>
      <c r="AQ872" s="10" t="s">
        <v>989</v>
      </c>
      <c r="AR872" s="4">
        <v>44382</v>
      </c>
      <c r="AS872" s="4">
        <v>44377</v>
      </c>
      <c r="AT872" s="7" t="s">
        <v>1123</v>
      </c>
    </row>
    <row r="873" spans="1:46" x14ac:dyDescent="0.25">
      <c r="A873" s="10">
        <v>2021</v>
      </c>
      <c r="B873" s="4">
        <v>44287</v>
      </c>
      <c r="C873" s="4">
        <v>44377</v>
      </c>
      <c r="D873" s="10" t="s">
        <v>110</v>
      </c>
      <c r="E873" s="10" t="s">
        <v>113</v>
      </c>
      <c r="F873" s="10" t="s">
        <v>1948</v>
      </c>
      <c r="G873" s="10" t="s">
        <v>569</v>
      </c>
      <c r="H873" s="10" t="s">
        <v>570</v>
      </c>
      <c r="I873" s="10" t="s">
        <v>2564</v>
      </c>
      <c r="K873" s="11" t="s">
        <v>2802</v>
      </c>
      <c r="L873" s="11" t="s">
        <v>2803</v>
      </c>
      <c r="M873" s="11" t="s">
        <v>1111</v>
      </c>
      <c r="N873" s="10" t="s">
        <v>2705</v>
      </c>
      <c r="O873" s="11"/>
      <c r="P873" s="10" t="s">
        <v>923</v>
      </c>
      <c r="X873" s="10" t="s">
        <v>924</v>
      </c>
      <c r="Y873" s="10" t="s">
        <v>925</v>
      </c>
      <c r="Z873" s="10" t="s">
        <v>926</v>
      </c>
      <c r="AA873" s="10" t="s">
        <v>927</v>
      </c>
      <c r="AC873" s="10" t="s">
        <v>2737</v>
      </c>
      <c r="AD873" s="10" t="s">
        <v>2737</v>
      </c>
      <c r="AG873" s="10" t="s">
        <v>987</v>
      </c>
      <c r="AH873" s="10" t="s">
        <v>988</v>
      </c>
      <c r="AJ873" s="10" t="s">
        <v>117</v>
      </c>
      <c r="AQ873" s="10" t="s">
        <v>989</v>
      </c>
      <c r="AR873" s="4">
        <v>44382</v>
      </c>
      <c r="AS873" s="4">
        <v>44377</v>
      </c>
      <c r="AT873" s="7" t="s">
        <v>1123</v>
      </c>
    </row>
    <row r="874" spans="1:46" x14ac:dyDescent="0.25">
      <c r="A874" s="10">
        <v>2021</v>
      </c>
      <c r="B874" s="4">
        <v>44287</v>
      </c>
      <c r="C874" s="4">
        <v>44377</v>
      </c>
      <c r="D874" s="10" t="s">
        <v>110</v>
      </c>
      <c r="E874" s="10" t="s">
        <v>113</v>
      </c>
      <c r="F874" s="10" t="s">
        <v>1947</v>
      </c>
      <c r="G874" s="10" t="s">
        <v>569</v>
      </c>
      <c r="H874" s="10" t="s">
        <v>570</v>
      </c>
      <c r="I874" s="10" t="s">
        <v>2564</v>
      </c>
      <c r="K874" s="11" t="s">
        <v>2802</v>
      </c>
      <c r="L874" s="11" t="s">
        <v>2803</v>
      </c>
      <c r="M874" s="11" t="s">
        <v>1111</v>
      </c>
      <c r="N874" s="10" t="s">
        <v>2705</v>
      </c>
      <c r="O874" s="11"/>
      <c r="P874" s="10" t="s">
        <v>923</v>
      </c>
      <c r="X874" s="10" t="s">
        <v>924</v>
      </c>
      <c r="Y874" s="10" t="s">
        <v>925</v>
      </c>
      <c r="Z874" s="10" t="s">
        <v>926</v>
      </c>
      <c r="AA874" s="10" t="s">
        <v>927</v>
      </c>
      <c r="AC874" s="10" t="s">
        <v>2737</v>
      </c>
      <c r="AD874" s="10" t="s">
        <v>2737</v>
      </c>
      <c r="AG874" s="10" t="s">
        <v>987</v>
      </c>
      <c r="AH874" s="10" t="s">
        <v>988</v>
      </c>
      <c r="AJ874" s="10" t="s">
        <v>117</v>
      </c>
      <c r="AQ874" s="10" t="s">
        <v>989</v>
      </c>
      <c r="AR874" s="4">
        <v>44382</v>
      </c>
      <c r="AS874" s="4">
        <v>44377</v>
      </c>
      <c r="AT874" s="7" t="s">
        <v>1123</v>
      </c>
    </row>
    <row r="875" spans="1:46" x14ac:dyDescent="0.25">
      <c r="A875" s="10">
        <v>2021</v>
      </c>
      <c r="B875" s="4">
        <v>44287</v>
      </c>
      <c r="C875" s="4">
        <v>44377</v>
      </c>
      <c r="D875" s="10" t="s">
        <v>110</v>
      </c>
      <c r="E875" s="10" t="s">
        <v>113</v>
      </c>
      <c r="F875" s="10" t="s">
        <v>1946</v>
      </c>
      <c r="G875" s="10" t="s">
        <v>569</v>
      </c>
      <c r="H875" s="10" t="s">
        <v>570</v>
      </c>
      <c r="I875" s="10" t="s">
        <v>2564</v>
      </c>
      <c r="K875" s="11" t="s">
        <v>2802</v>
      </c>
      <c r="L875" s="11" t="s">
        <v>2803</v>
      </c>
      <c r="M875" s="11" t="s">
        <v>1111</v>
      </c>
      <c r="N875" s="10" t="s">
        <v>2705</v>
      </c>
      <c r="O875" s="11"/>
      <c r="P875" s="10" t="s">
        <v>923</v>
      </c>
      <c r="X875" s="10" t="s">
        <v>924</v>
      </c>
      <c r="Y875" s="10" t="s">
        <v>925</v>
      </c>
      <c r="Z875" s="10" t="s">
        <v>926</v>
      </c>
      <c r="AA875" s="10" t="s">
        <v>927</v>
      </c>
      <c r="AC875" s="10" t="s">
        <v>2737</v>
      </c>
      <c r="AD875" s="10" t="s">
        <v>2737</v>
      </c>
      <c r="AG875" s="10" t="s">
        <v>987</v>
      </c>
      <c r="AH875" s="10" t="s">
        <v>988</v>
      </c>
      <c r="AJ875" s="10" t="s">
        <v>117</v>
      </c>
      <c r="AQ875" s="10" t="s">
        <v>989</v>
      </c>
      <c r="AR875" s="4">
        <v>44382</v>
      </c>
      <c r="AS875" s="4">
        <v>44377</v>
      </c>
      <c r="AT875" s="7" t="s">
        <v>1123</v>
      </c>
    </row>
    <row r="876" spans="1:46" x14ac:dyDescent="0.25">
      <c r="A876" s="10">
        <v>2021</v>
      </c>
      <c r="B876" s="4">
        <v>44287</v>
      </c>
      <c r="C876" s="4">
        <v>44377</v>
      </c>
      <c r="D876" s="10" t="s">
        <v>110</v>
      </c>
      <c r="E876" s="10" t="s">
        <v>113</v>
      </c>
      <c r="F876" s="10" t="s">
        <v>1945</v>
      </c>
      <c r="G876" s="10" t="s">
        <v>569</v>
      </c>
      <c r="H876" s="10" t="s">
        <v>570</v>
      </c>
      <c r="I876" s="10" t="s">
        <v>2564</v>
      </c>
      <c r="K876" s="11" t="s">
        <v>2802</v>
      </c>
      <c r="L876" s="11" t="s">
        <v>2803</v>
      </c>
      <c r="M876" s="11" t="s">
        <v>1111</v>
      </c>
      <c r="N876" s="10" t="s">
        <v>2705</v>
      </c>
      <c r="O876" s="11"/>
      <c r="P876" s="10" t="s">
        <v>923</v>
      </c>
      <c r="X876" s="10" t="s">
        <v>924</v>
      </c>
      <c r="Y876" s="10" t="s">
        <v>925</v>
      </c>
      <c r="Z876" s="10" t="s">
        <v>926</v>
      </c>
      <c r="AA876" s="10" t="s">
        <v>927</v>
      </c>
      <c r="AC876" s="10" t="s">
        <v>2737</v>
      </c>
      <c r="AD876" s="10" t="s">
        <v>2737</v>
      </c>
      <c r="AG876" s="10" t="s">
        <v>987</v>
      </c>
      <c r="AH876" s="10" t="s">
        <v>988</v>
      </c>
      <c r="AJ876" s="10" t="s">
        <v>117</v>
      </c>
      <c r="AQ876" s="10" t="s">
        <v>989</v>
      </c>
      <c r="AR876" s="4">
        <v>44382</v>
      </c>
      <c r="AS876" s="4">
        <v>44377</v>
      </c>
      <c r="AT876" s="7" t="s">
        <v>1123</v>
      </c>
    </row>
    <row r="877" spans="1:46" x14ac:dyDescent="0.25">
      <c r="A877" s="10">
        <v>2021</v>
      </c>
      <c r="B877" s="4">
        <v>44287</v>
      </c>
      <c r="C877" s="4">
        <v>44377</v>
      </c>
      <c r="D877" s="10" t="s">
        <v>110</v>
      </c>
      <c r="E877" s="10" t="s">
        <v>113</v>
      </c>
      <c r="F877" s="10" t="s">
        <v>1944</v>
      </c>
      <c r="G877" s="10" t="s">
        <v>569</v>
      </c>
      <c r="H877" s="10" t="s">
        <v>570</v>
      </c>
      <c r="I877" s="10" t="s">
        <v>2564</v>
      </c>
      <c r="K877" s="11" t="s">
        <v>2802</v>
      </c>
      <c r="L877" s="11" t="s">
        <v>2803</v>
      </c>
      <c r="M877" s="11" t="s">
        <v>1111</v>
      </c>
      <c r="N877" s="10" t="s">
        <v>2705</v>
      </c>
      <c r="O877" s="11"/>
      <c r="P877" s="10" t="s">
        <v>923</v>
      </c>
      <c r="X877" s="10" t="s">
        <v>924</v>
      </c>
      <c r="Y877" s="10" t="s">
        <v>925</v>
      </c>
      <c r="Z877" s="10" t="s">
        <v>926</v>
      </c>
      <c r="AA877" s="10" t="s">
        <v>927</v>
      </c>
      <c r="AC877" s="10" t="s">
        <v>2737</v>
      </c>
      <c r="AD877" s="10" t="s">
        <v>2737</v>
      </c>
      <c r="AG877" s="10" t="s">
        <v>987</v>
      </c>
      <c r="AH877" s="10" t="s">
        <v>988</v>
      </c>
      <c r="AJ877" s="10" t="s">
        <v>117</v>
      </c>
      <c r="AQ877" s="10" t="s">
        <v>989</v>
      </c>
      <c r="AR877" s="4">
        <v>44382</v>
      </c>
      <c r="AS877" s="4">
        <v>44377</v>
      </c>
      <c r="AT877" s="7" t="s">
        <v>1123</v>
      </c>
    </row>
    <row r="878" spans="1:46" x14ac:dyDescent="0.25">
      <c r="A878" s="10">
        <v>2021</v>
      </c>
      <c r="B878" s="4">
        <v>44287</v>
      </c>
      <c r="C878" s="4">
        <v>44377</v>
      </c>
      <c r="D878" s="10" t="s">
        <v>110</v>
      </c>
      <c r="E878" s="10" t="s">
        <v>113</v>
      </c>
      <c r="F878" s="10" t="s">
        <v>1943</v>
      </c>
      <c r="G878" s="10" t="s">
        <v>569</v>
      </c>
      <c r="H878" s="10" t="s">
        <v>570</v>
      </c>
      <c r="I878" s="10" t="s">
        <v>2564</v>
      </c>
      <c r="K878" s="11" t="s">
        <v>2802</v>
      </c>
      <c r="L878" s="11" t="s">
        <v>2803</v>
      </c>
      <c r="M878" s="11" t="s">
        <v>1111</v>
      </c>
      <c r="N878" s="10" t="s">
        <v>2705</v>
      </c>
      <c r="O878" s="11"/>
      <c r="P878" s="10" t="s">
        <v>923</v>
      </c>
      <c r="X878" s="10" t="s">
        <v>924</v>
      </c>
      <c r="Y878" s="10" t="s">
        <v>925</v>
      </c>
      <c r="Z878" s="10" t="s">
        <v>926</v>
      </c>
      <c r="AA878" s="10" t="s">
        <v>927</v>
      </c>
      <c r="AC878" s="10" t="s">
        <v>2737</v>
      </c>
      <c r="AD878" s="10" t="s">
        <v>2737</v>
      </c>
      <c r="AG878" s="10" t="s">
        <v>987</v>
      </c>
      <c r="AH878" s="10" t="s">
        <v>988</v>
      </c>
      <c r="AJ878" s="10" t="s">
        <v>117</v>
      </c>
      <c r="AQ878" s="10" t="s">
        <v>989</v>
      </c>
      <c r="AR878" s="4">
        <v>44382</v>
      </c>
      <c r="AS878" s="4">
        <v>44377</v>
      </c>
      <c r="AT878" s="7" t="s">
        <v>1123</v>
      </c>
    </row>
    <row r="879" spans="1:46" x14ac:dyDescent="0.25">
      <c r="A879" s="10">
        <v>2021</v>
      </c>
      <c r="B879" s="4">
        <v>44287</v>
      </c>
      <c r="C879" s="4">
        <v>44377</v>
      </c>
      <c r="D879" s="10" t="s">
        <v>110</v>
      </c>
      <c r="E879" s="10" t="s">
        <v>113</v>
      </c>
      <c r="F879" s="10" t="s">
        <v>1942</v>
      </c>
      <c r="G879" s="10" t="s">
        <v>569</v>
      </c>
      <c r="H879" s="10" t="s">
        <v>570</v>
      </c>
      <c r="I879" s="10" t="s">
        <v>2564</v>
      </c>
      <c r="K879" s="11" t="s">
        <v>2802</v>
      </c>
      <c r="L879" s="11" t="s">
        <v>2803</v>
      </c>
      <c r="M879" s="11" t="s">
        <v>1111</v>
      </c>
      <c r="N879" s="10" t="s">
        <v>2705</v>
      </c>
      <c r="O879" s="11"/>
      <c r="P879" s="10" t="s">
        <v>923</v>
      </c>
      <c r="X879" s="10" t="s">
        <v>924</v>
      </c>
      <c r="Y879" s="10" t="s">
        <v>925</v>
      </c>
      <c r="Z879" s="10" t="s">
        <v>926</v>
      </c>
      <c r="AA879" s="10" t="s">
        <v>927</v>
      </c>
      <c r="AC879" s="10" t="s">
        <v>2737</v>
      </c>
      <c r="AD879" s="10" t="s">
        <v>2737</v>
      </c>
      <c r="AG879" s="10" t="s">
        <v>987</v>
      </c>
      <c r="AH879" s="10" t="s">
        <v>988</v>
      </c>
      <c r="AJ879" s="10" t="s">
        <v>117</v>
      </c>
      <c r="AQ879" s="10" t="s">
        <v>989</v>
      </c>
      <c r="AR879" s="4">
        <v>44382</v>
      </c>
      <c r="AS879" s="4">
        <v>44377</v>
      </c>
      <c r="AT879" s="7" t="s">
        <v>1123</v>
      </c>
    </row>
    <row r="880" spans="1:46" x14ac:dyDescent="0.25">
      <c r="A880" s="10">
        <v>2021</v>
      </c>
      <c r="B880" s="4">
        <v>44287</v>
      </c>
      <c r="C880" s="4">
        <v>44377</v>
      </c>
      <c r="D880" s="10" t="s">
        <v>110</v>
      </c>
      <c r="E880" s="10" t="s">
        <v>113</v>
      </c>
      <c r="F880" s="10" t="s">
        <v>1941</v>
      </c>
      <c r="G880" s="10" t="s">
        <v>569</v>
      </c>
      <c r="H880" s="10" t="s">
        <v>570</v>
      </c>
      <c r="I880" s="10" t="s">
        <v>2564</v>
      </c>
      <c r="K880" s="11" t="s">
        <v>2802</v>
      </c>
      <c r="L880" s="11" t="s">
        <v>2803</v>
      </c>
      <c r="M880" s="11" t="s">
        <v>1111</v>
      </c>
      <c r="N880" s="10" t="s">
        <v>2705</v>
      </c>
      <c r="O880" s="11"/>
      <c r="P880" s="10" t="s">
        <v>923</v>
      </c>
      <c r="X880" s="10" t="s">
        <v>924</v>
      </c>
      <c r="Y880" s="10" t="s">
        <v>925</v>
      </c>
      <c r="Z880" s="10" t="s">
        <v>926</v>
      </c>
      <c r="AA880" s="10" t="s">
        <v>927</v>
      </c>
      <c r="AC880" s="10" t="s">
        <v>2737</v>
      </c>
      <c r="AD880" s="10" t="s">
        <v>2737</v>
      </c>
      <c r="AG880" s="10" t="s">
        <v>987</v>
      </c>
      <c r="AH880" s="10" t="s">
        <v>988</v>
      </c>
      <c r="AJ880" s="10" t="s">
        <v>117</v>
      </c>
      <c r="AQ880" s="10" t="s">
        <v>989</v>
      </c>
      <c r="AR880" s="4">
        <v>44382</v>
      </c>
      <c r="AS880" s="4">
        <v>44377</v>
      </c>
      <c r="AT880" s="7" t="s">
        <v>1123</v>
      </c>
    </row>
    <row r="881" spans="1:46" x14ac:dyDescent="0.25">
      <c r="A881" s="10">
        <v>2021</v>
      </c>
      <c r="B881" s="4">
        <v>44287</v>
      </c>
      <c r="C881" s="4">
        <v>44377</v>
      </c>
      <c r="D881" s="10" t="s">
        <v>110</v>
      </c>
      <c r="E881" s="10" t="s">
        <v>113</v>
      </c>
      <c r="F881" s="10" t="s">
        <v>1940</v>
      </c>
      <c r="G881" s="10" t="s">
        <v>569</v>
      </c>
      <c r="H881" s="10" t="s">
        <v>570</v>
      </c>
      <c r="I881" s="10" t="s">
        <v>2564</v>
      </c>
      <c r="K881" s="11" t="s">
        <v>2802</v>
      </c>
      <c r="L881" s="11" t="s">
        <v>2803</v>
      </c>
      <c r="M881" s="11" t="s">
        <v>1111</v>
      </c>
      <c r="N881" s="10" t="s">
        <v>2705</v>
      </c>
      <c r="O881" s="11"/>
      <c r="P881" s="10" t="s">
        <v>923</v>
      </c>
      <c r="X881" s="10" t="s">
        <v>924</v>
      </c>
      <c r="Y881" s="10" t="s">
        <v>925</v>
      </c>
      <c r="Z881" s="10" t="s">
        <v>926</v>
      </c>
      <c r="AA881" s="10" t="s">
        <v>927</v>
      </c>
      <c r="AC881" s="10" t="s">
        <v>2721</v>
      </c>
      <c r="AD881" s="10" t="s">
        <v>2721</v>
      </c>
      <c r="AG881" s="10" t="s">
        <v>987</v>
      </c>
      <c r="AH881" s="10" t="s">
        <v>988</v>
      </c>
      <c r="AJ881" s="10" t="s">
        <v>117</v>
      </c>
      <c r="AQ881" s="10" t="s">
        <v>989</v>
      </c>
      <c r="AR881" s="4">
        <v>44382</v>
      </c>
      <c r="AS881" s="4">
        <v>44377</v>
      </c>
      <c r="AT881" s="7" t="s">
        <v>1123</v>
      </c>
    </row>
    <row r="882" spans="1:46" x14ac:dyDescent="0.25">
      <c r="A882" s="10">
        <v>2021</v>
      </c>
      <c r="B882" s="4">
        <v>44287</v>
      </c>
      <c r="C882" s="4">
        <v>44377</v>
      </c>
      <c r="D882" s="10" t="s">
        <v>110</v>
      </c>
      <c r="E882" s="10" t="s">
        <v>113</v>
      </c>
      <c r="F882" s="10" t="s">
        <v>1939</v>
      </c>
      <c r="G882" s="10" t="s">
        <v>569</v>
      </c>
      <c r="H882" s="10" t="s">
        <v>570</v>
      </c>
      <c r="I882" s="10" t="s">
        <v>2566</v>
      </c>
      <c r="K882" s="11" t="s">
        <v>2802</v>
      </c>
      <c r="L882" s="11" t="s">
        <v>2803</v>
      </c>
      <c r="M882" s="11" t="s">
        <v>1111</v>
      </c>
      <c r="N882" s="10" t="s">
        <v>2705</v>
      </c>
      <c r="O882" s="11"/>
      <c r="P882" s="10" t="s">
        <v>923</v>
      </c>
      <c r="X882" s="10" t="s">
        <v>924</v>
      </c>
      <c r="Y882" s="10" t="s">
        <v>925</v>
      </c>
      <c r="Z882" s="10" t="s">
        <v>926</v>
      </c>
      <c r="AA882" s="10" t="s">
        <v>927</v>
      </c>
      <c r="AC882" s="10" t="s">
        <v>2712</v>
      </c>
      <c r="AD882" s="10" t="s">
        <v>2712</v>
      </c>
      <c r="AG882" s="10" t="s">
        <v>987</v>
      </c>
      <c r="AH882" s="10" t="s">
        <v>988</v>
      </c>
      <c r="AJ882" s="10" t="s">
        <v>117</v>
      </c>
      <c r="AQ882" s="10" t="s">
        <v>989</v>
      </c>
      <c r="AR882" s="4">
        <v>44382</v>
      </c>
      <c r="AS882" s="4">
        <v>44377</v>
      </c>
      <c r="AT882" s="7" t="s">
        <v>1123</v>
      </c>
    </row>
    <row r="883" spans="1:46" x14ac:dyDescent="0.25">
      <c r="A883" s="10">
        <v>2021</v>
      </c>
      <c r="B883" s="4">
        <v>44287</v>
      </c>
      <c r="C883" s="4">
        <v>44377</v>
      </c>
      <c r="D883" s="10" t="s">
        <v>110</v>
      </c>
      <c r="E883" s="10" t="s">
        <v>113</v>
      </c>
      <c r="F883" s="10" t="s">
        <v>1938</v>
      </c>
      <c r="G883" s="10" t="s">
        <v>569</v>
      </c>
      <c r="H883" s="10" t="s">
        <v>570</v>
      </c>
      <c r="I883" s="10" t="s">
        <v>2566</v>
      </c>
      <c r="K883" s="11" t="s">
        <v>2802</v>
      </c>
      <c r="L883" s="11" t="s">
        <v>2803</v>
      </c>
      <c r="M883" s="11" t="s">
        <v>1111</v>
      </c>
      <c r="N883" s="10" t="s">
        <v>2705</v>
      </c>
      <c r="O883" s="11"/>
      <c r="P883" s="10" t="s">
        <v>923</v>
      </c>
      <c r="X883" s="10" t="s">
        <v>924</v>
      </c>
      <c r="Y883" s="10" t="s">
        <v>925</v>
      </c>
      <c r="Z883" s="10" t="s">
        <v>926</v>
      </c>
      <c r="AA883" s="10" t="s">
        <v>927</v>
      </c>
      <c r="AC883" s="10" t="s">
        <v>2726</v>
      </c>
      <c r="AD883" s="10" t="s">
        <v>2726</v>
      </c>
      <c r="AG883" s="10" t="s">
        <v>987</v>
      </c>
      <c r="AH883" s="10" t="s">
        <v>988</v>
      </c>
      <c r="AJ883" s="10" t="s">
        <v>117</v>
      </c>
      <c r="AQ883" s="10" t="s">
        <v>989</v>
      </c>
      <c r="AR883" s="4">
        <v>44382</v>
      </c>
      <c r="AS883" s="4">
        <v>44377</v>
      </c>
      <c r="AT883" s="7" t="s">
        <v>1123</v>
      </c>
    </row>
    <row r="884" spans="1:46" x14ac:dyDescent="0.25">
      <c r="A884" s="10">
        <v>2021</v>
      </c>
      <c r="B884" s="4">
        <v>44287</v>
      </c>
      <c r="C884" s="4">
        <v>44377</v>
      </c>
      <c r="D884" s="10" t="s">
        <v>110</v>
      </c>
      <c r="E884" s="10" t="s">
        <v>113</v>
      </c>
      <c r="F884" s="10" t="s">
        <v>1937</v>
      </c>
      <c r="G884" s="10" t="s">
        <v>569</v>
      </c>
      <c r="H884" s="10" t="s">
        <v>570</v>
      </c>
      <c r="I884" s="10" t="s">
        <v>2564</v>
      </c>
      <c r="K884" s="11" t="s">
        <v>2802</v>
      </c>
      <c r="L884" s="11" t="s">
        <v>2803</v>
      </c>
      <c r="M884" s="11" t="s">
        <v>1111</v>
      </c>
      <c r="N884" s="10" t="s">
        <v>2705</v>
      </c>
      <c r="O884" s="11"/>
      <c r="P884" s="10" t="s">
        <v>923</v>
      </c>
      <c r="X884" s="10" t="s">
        <v>924</v>
      </c>
      <c r="Y884" s="10" t="s">
        <v>925</v>
      </c>
      <c r="Z884" s="10" t="s">
        <v>926</v>
      </c>
      <c r="AA884" s="10" t="s">
        <v>927</v>
      </c>
      <c r="AC884" s="10" t="s">
        <v>2721</v>
      </c>
      <c r="AD884" s="10" t="s">
        <v>2721</v>
      </c>
      <c r="AG884" s="10" t="s">
        <v>987</v>
      </c>
      <c r="AH884" s="10" t="s">
        <v>988</v>
      </c>
      <c r="AJ884" s="10" t="s">
        <v>117</v>
      </c>
      <c r="AQ884" s="10" t="s">
        <v>989</v>
      </c>
      <c r="AR884" s="4">
        <v>44382</v>
      </c>
      <c r="AS884" s="4">
        <v>44377</v>
      </c>
      <c r="AT884" s="7" t="s">
        <v>1123</v>
      </c>
    </row>
    <row r="885" spans="1:46" x14ac:dyDescent="0.25">
      <c r="A885" s="10">
        <v>2021</v>
      </c>
      <c r="B885" s="4">
        <v>44287</v>
      </c>
      <c r="C885" s="4">
        <v>44377</v>
      </c>
      <c r="D885" s="10" t="s">
        <v>110</v>
      </c>
      <c r="E885" s="10" t="s">
        <v>113</v>
      </c>
      <c r="F885" s="10" t="s">
        <v>1936</v>
      </c>
      <c r="G885" s="10" t="s">
        <v>569</v>
      </c>
      <c r="H885" s="10" t="s">
        <v>570</v>
      </c>
      <c r="I885" s="10" t="s">
        <v>2564</v>
      </c>
      <c r="K885" s="11" t="s">
        <v>2802</v>
      </c>
      <c r="L885" s="11" t="s">
        <v>2803</v>
      </c>
      <c r="M885" s="11" t="s">
        <v>1111</v>
      </c>
      <c r="N885" s="10" t="s">
        <v>2705</v>
      </c>
      <c r="O885" s="11"/>
      <c r="P885" s="10" t="s">
        <v>923</v>
      </c>
      <c r="X885" s="10" t="s">
        <v>924</v>
      </c>
      <c r="Y885" s="10" t="s">
        <v>925</v>
      </c>
      <c r="Z885" s="10" t="s">
        <v>926</v>
      </c>
      <c r="AA885" s="10" t="s">
        <v>927</v>
      </c>
      <c r="AC885" s="10" t="s">
        <v>2719</v>
      </c>
      <c r="AD885" s="10" t="s">
        <v>2719</v>
      </c>
      <c r="AG885" s="10" t="s">
        <v>987</v>
      </c>
      <c r="AH885" s="10" t="s">
        <v>988</v>
      </c>
      <c r="AJ885" s="10" t="s">
        <v>117</v>
      </c>
      <c r="AQ885" s="10" t="s">
        <v>989</v>
      </c>
      <c r="AR885" s="4">
        <v>44382</v>
      </c>
      <c r="AS885" s="4">
        <v>44377</v>
      </c>
      <c r="AT885" s="7" t="s">
        <v>1123</v>
      </c>
    </row>
    <row r="886" spans="1:46" x14ac:dyDescent="0.25">
      <c r="A886" s="10">
        <v>2021</v>
      </c>
      <c r="B886" s="4">
        <v>44287</v>
      </c>
      <c r="C886" s="4">
        <v>44377</v>
      </c>
      <c r="D886" s="10" t="s">
        <v>110</v>
      </c>
      <c r="E886" s="10" t="s">
        <v>113</v>
      </c>
      <c r="F886" s="10" t="s">
        <v>1935</v>
      </c>
      <c r="G886" s="10" t="s">
        <v>569</v>
      </c>
      <c r="H886" s="10" t="s">
        <v>570</v>
      </c>
      <c r="I886" s="10" t="s">
        <v>2564</v>
      </c>
      <c r="K886" s="11" t="s">
        <v>2802</v>
      </c>
      <c r="L886" s="11" t="s">
        <v>2803</v>
      </c>
      <c r="M886" s="11" t="s">
        <v>1111</v>
      </c>
      <c r="N886" s="10" t="s">
        <v>2705</v>
      </c>
      <c r="O886" s="11"/>
      <c r="P886" s="10" t="s">
        <v>923</v>
      </c>
      <c r="X886" s="10" t="s">
        <v>924</v>
      </c>
      <c r="Y886" s="10" t="s">
        <v>925</v>
      </c>
      <c r="Z886" s="10" t="s">
        <v>926</v>
      </c>
      <c r="AA886" s="10" t="s">
        <v>927</v>
      </c>
      <c r="AC886" s="10" t="s">
        <v>2713</v>
      </c>
      <c r="AD886" s="10" t="s">
        <v>2713</v>
      </c>
      <c r="AG886" s="10" t="s">
        <v>987</v>
      </c>
      <c r="AH886" s="10" t="s">
        <v>988</v>
      </c>
      <c r="AJ886" s="10" t="s">
        <v>117</v>
      </c>
      <c r="AQ886" s="10" t="s">
        <v>989</v>
      </c>
      <c r="AR886" s="4">
        <v>44382</v>
      </c>
      <c r="AS886" s="4">
        <v>44377</v>
      </c>
      <c r="AT886" s="7" t="s">
        <v>1123</v>
      </c>
    </row>
    <row r="887" spans="1:46" x14ac:dyDescent="0.25">
      <c r="A887" s="10">
        <v>2021</v>
      </c>
      <c r="B887" s="4">
        <v>44287</v>
      </c>
      <c r="C887" s="4">
        <v>44377</v>
      </c>
      <c r="D887" s="10" t="s">
        <v>110</v>
      </c>
      <c r="E887" s="10" t="s">
        <v>113</v>
      </c>
      <c r="F887" s="10" t="s">
        <v>1934</v>
      </c>
      <c r="G887" s="10" t="s">
        <v>569</v>
      </c>
      <c r="H887" s="10" t="s">
        <v>570</v>
      </c>
      <c r="I887" s="10" t="s">
        <v>2564</v>
      </c>
      <c r="K887" s="11" t="s">
        <v>2802</v>
      </c>
      <c r="L887" s="11" t="s">
        <v>2803</v>
      </c>
      <c r="M887" s="11" t="s">
        <v>1111</v>
      </c>
      <c r="N887" s="10" t="s">
        <v>2705</v>
      </c>
      <c r="O887" s="11"/>
      <c r="P887" s="10" t="s">
        <v>923</v>
      </c>
      <c r="X887" s="10" t="s">
        <v>924</v>
      </c>
      <c r="Y887" s="10" t="s">
        <v>925</v>
      </c>
      <c r="Z887" s="10" t="s">
        <v>926</v>
      </c>
      <c r="AA887" s="10" t="s">
        <v>927</v>
      </c>
      <c r="AC887" s="10" t="s">
        <v>2735</v>
      </c>
      <c r="AD887" s="10" t="s">
        <v>2735</v>
      </c>
      <c r="AG887" s="10" t="s">
        <v>987</v>
      </c>
      <c r="AH887" s="10" t="s">
        <v>988</v>
      </c>
      <c r="AJ887" s="10" t="s">
        <v>117</v>
      </c>
      <c r="AQ887" s="10" t="s">
        <v>989</v>
      </c>
      <c r="AR887" s="4">
        <v>44382</v>
      </c>
      <c r="AS887" s="4">
        <v>44377</v>
      </c>
      <c r="AT887" s="7" t="s">
        <v>1123</v>
      </c>
    </row>
    <row r="888" spans="1:46" x14ac:dyDescent="0.25">
      <c r="A888" s="10">
        <v>2021</v>
      </c>
      <c r="B888" s="4">
        <v>44287</v>
      </c>
      <c r="C888" s="4">
        <v>44377</v>
      </c>
      <c r="D888" s="10" t="s">
        <v>110</v>
      </c>
      <c r="E888" s="10" t="s">
        <v>113</v>
      </c>
      <c r="F888" s="10" t="s">
        <v>1933</v>
      </c>
      <c r="G888" s="10" t="s">
        <v>569</v>
      </c>
      <c r="H888" s="10" t="s">
        <v>570</v>
      </c>
      <c r="I888" s="10" t="s">
        <v>2564</v>
      </c>
      <c r="K888" s="11" t="s">
        <v>2802</v>
      </c>
      <c r="L888" s="11" t="s">
        <v>2803</v>
      </c>
      <c r="M888" s="11" t="s">
        <v>1111</v>
      </c>
      <c r="N888" s="10" t="s">
        <v>2705</v>
      </c>
      <c r="O888" s="11"/>
      <c r="P888" s="10" t="s">
        <v>923</v>
      </c>
      <c r="X888" s="10" t="s">
        <v>924</v>
      </c>
      <c r="Y888" s="10" t="s">
        <v>925</v>
      </c>
      <c r="Z888" s="10" t="s">
        <v>926</v>
      </c>
      <c r="AA888" s="10" t="s">
        <v>927</v>
      </c>
      <c r="AC888" s="10" t="s">
        <v>2735</v>
      </c>
      <c r="AD888" s="10" t="s">
        <v>2735</v>
      </c>
      <c r="AG888" s="10" t="s">
        <v>987</v>
      </c>
      <c r="AH888" s="10" t="s">
        <v>988</v>
      </c>
      <c r="AJ888" s="10" t="s">
        <v>117</v>
      </c>
      <c r="AQ888" s="10" t="s">
        <v>989</v>
      </c>
      <c r="AR888" s="4">
        <v>44382</v>
      </c>
      <c r="AS888" s="4">
        <v>44377</v>
      </c>
      <c r="AT888" s="7" t="s">
        <v>1123</v>
      </c>
    </row>
    <row r="889" spans="1:46" x14ac:dyDescent="0.25">
      <c r="A889" s="10">
        <v>2021</v>
      </c>
      <c r="B889" s="4">
        <v>44287</v>
      </c>
      <c r="C889" s="4">
        <v>44377</v>
      </c>
      <c r="D889" s="10" t="s">
        <v>110</v>
      </c>
      <c r="E889" s="10" t="s">
        <v>113</v>
      </c>
      <c r="F889" s="10" t="s">
        <v>1932</v>
      </c>
      <c r="G889" s="10" t="s">
        <v>569</v>
      </c>
      <c r="H889" s="10" t="s">
        <v>570</v>
      </c>
      <c r="I889" s="10" t="s">
        <v>2564</v>
      </c>
      <c r="K889" s="11" t="s">
        <v>2802</v>
      </c>
      <c r="L889" s="11" t="s">
        <v>2803</v>
      </c>
      <c r="M889" s="11" t="s">
        <v>1111</v>
      </c>
      <c r="N889" s="10" t="s">
        <v>2705</v>
      </c>
      <c r="O889" s="11"/>
      <c r="P889" s="10" t="s">
        <v>923</v>
      </c>
      <c r="X889" s="10" t="s">
        <v>924</v>
      </c>
      <c r="Y889" s="10" t="s">
        <v>925</v>
      </c>
      <c r="Z889" s="10" t="s">
        <v>926</v>
      </c>
      <c r="AA889" s="10" t="s">
        <v>927</v>
      </c>
      <c r="AC889" s="10" t="s">
        <v>2735</v>
      </c>
      <c r="AD889" s="10" t="s">
        <v>2735</v>
      </c>
      <c r="AG889" s="10" t="s">
        <v>987</v>
      </c>
      <c r="AH889" s="10" t="s">
        <v>988</v>
      </c>
      <c r="AJ889" s="10" t="s">
        <v>117</v>
      </c>
      <c r="AQ889" s="10" t="s">
        <v>989</v>
      </c>
      <c r="AR889" s="4">
        <v>44382</v>
      </c>
      <c r="AS889" s="4">
        <v>44377</v>
      </c>
      <c r="AT889" s="7" t="s">
        <v>1123</v>
      </c>
    </row>
    <row r="890" spans="1:46" x14ac:dyDescent="0.25">
      <c r="A890" s="10">
        <v>2021</v>
      </c>
      <c r="B890" s="4">
        <v>44287</v>
      </c>
      <c r="C890" s="4">
        <v>44377</v>
      </c>
      <c r="D890" s="10" t="s">
        <v>110</v>
      </c>
      <c r="E890" s="10" t="s">
        <v>113</v>
      </c>
      <c r="F890" s="10" t="s">
        <v>1931</v>
      </c>
      <c r="G890" s="10" t="s">
        <v>569</v>
      </c>
      <c r="H890" s="10" t="s">
        <v>570</v>
      </c>
      <c r="I890" s="10" t="s">
        <v>2564</v>
      </c>
      <c r="K890" s="11" t="s">
        <v>2802</v>
      </c>
      <c r="L890" s="11" t="s">
        <v>2803</v>
      </c>
      <c r="M890" s="11" t="s">
        <v>1111</v>
      </c>
      <c r="N890" s="10" t="s">
        <v>2705</v>
      </c>
      <c r="O890" s="11"/>
      <c r="P890" s="10" t="s">
        <v>923</v>
      </c>
      <c r="X890" s="10" t="s">
        <v>924</v>
      </c>
      <c r="Y890" s="10" t="s">
        <v>925</v>
      </c>
      <c r="Z890" s="10" t="s">
        <v>926</v>
      </c>
      <c r="AA890" s="10" t="s">
        <v>927</v>
      </c>
      <c r="AC890" s="10" t="s">
        <v>2735</v>
      </c>
      <c r="AD890" s="10" t="s">
        <v>2735</v>
      </c>
      <c r="AG890" s="10" t="s">
        <v>987</v>
      </c>
      <c r="AH890" s="10" t="s">
        <v>988</v>
      </c>
      <c r="AJ890" s="10" t="s">
        <v>117</v>
      </c>
      <c r="AQ890" s="10" t="s">
        <v>989</v>
      </c>
      <c r="AR890" s="4">
        <v>44382</v>
      </c>
      <c r="AS890" s="4">
        <v>44377</v>
      </c>
      <c r="AT890" s="7" t="s">
        <v>1123</v>
      </c>
    </row>
    <row r="891" spans="1:46" x14ac:dyDescent="0.25">
      <c r="A891" s="10">
        <v>2021</v>
      </c>
      <c r="B891" s="4">
        <v>44287</v>
      </c>
      <c r="C891" s="4">
        <v>44377</v>
      </c>
      <c r="D891" s="10" t="s">
        <v>110</v>
      </c>
      <c r="E891" s="10" t="s">
        <v>113</v>
      </c>
      <c r="F891" s="10" t="s">
        <v>1930</v>
      </c>
      <c r="G891" s="10" t="s">
        <v>569</v>
      </c>
      <c r="H891" s="10" t="s">
        <v>570</v>
      </c>
      <c r="I891" s="10" t="s">
        <v>2564</v>
      </c>
      <c r="K891" s="11" t="s">
        <v>2802</v>
      </c>
      <c r="L891" s="11" t="s">
        <v>2803</v>
      </c>
      <c r="M891" s="11" t="s">
        <v>1111</v>
      </c>
      <c r="N891" s="10" t="s">
        <v>2705</v>
      </c>
      <c r="O891" s="11"/>
      <c r="P891" s="10" t="s">
        <v>923</v>
      </c>
      <c r="X891" s="10" t="s">
        <v>924</v>
      </c>
      <c r="Y891" s="10" t="s">
        <v>925</v>
      </c>
      <c r="Z891" s="10" t="s">
        <v>926</v>
      </c>
      <c r="AA891" s="10" t="s">
        <v>927</v>
      </c>
      <c r="AC891" s="10" t="s">
        <v>2735</v>
      </c>
      <c r="AD891" s="10" t="s">
        <v>2735</v>
      </c>
      <c r="AG891" s="10" t="s">
        <v>987</v>
      </c>
      <c r="AH891" s="10" t="s">
        <v>988</v>
      </c>
      <c r="AJ891" s="10" t="s">
        <v>117</v>
      </c>
      <c r="AQ891" s="10" t="s">
        <v>989</v>
      </c>
      <c r="AR891" s="4">
        <v>44382</v>
      </c>
      <c r="AS891" s="4">
        <v>44377</v>
      </c>
      <c r="AT891" s="7" t="s">
        <v>1123</v>
      </c>
    </row>
    <row r="892" spans="1:46" x14ac:dyDescent="0.25">
      <c r="A892" s="10">
        <v>2021</v>
      </c>
      <c r="B892" s="4">
        <v>44287</v>
      </c>
      <c r="C892" s="4">
        <v>44377</v>
      </c>
      <c r="D892" s="10" t="s">
        <v>110</v>
      </c>
      <c r="E892" s="10" t="s">
        <v>113</v>
      </c>
      <c r="F892" s="10" t="s">
        <v>1929</v>
      </c>
      <c r="G892" s="10" t="s">
        <v>569</v>
      </c>
      <c r="H892" s="10" t="s">
        <v>570</v>
      </c>
      <c r="I892" s="10" t="s">
        <v>2564</v>
      </c>
      <c r="K892" s="11" t="s">
        <v>2802</v>
      </c>
      <c r="L892" s="11" t="s">
        <v>2803</v>
      </c>
      <c r="M892" s="11" t="s">
        <v>1111</v>
      </c>
      <c r="N892" s="10" t="s">
        <v>2705</v>
      </c>
      <c r="O892" s="11"/>
      <c r="P892" s="10" t="s">
        <v>923</v>
      </c>
      <c r="X892" s="10" t="s">
        <v>924</v>
      </c>
      <c r="Y892" s="10" t="s">
        <v>925</v>
      </c>
      <c r="Z892" s="10" t="s">
        <v>926</v>
      </c>
      <c r="AA892" s="10" t="s">
        <v>927</v>
      </c>
      <c r="AC892" s="10" t="s">
        <v>2735</v>
      </c>
      <c r="AD892" s="10" t="s">
        <v>2735</v>
      </c>
      <c r="AG892" s="10" t="s">
        <v>987</v>
      </c>
      <c r="AH892" s="10" t="s">
        <v>988</v>
      </c>
      <c r="AJ892" s="10" t="s">
        <v>117</v>
      </c>
      <c r="AQ892" s="10" t="s">
        <v>989</v>
      </c>
      <c r="AR892" s="4">
        <v>44382</v>
      </c>
      <c r="AS892" s="4">
        <v>44377</v>
      </c>
      <c r="AT892" s="7" t="s">
        <v>1123</v>
      </c>
    </row>
    <row r="893" spans="1:46" x14ac:dyDescent="0.25">
      <c r="A893" s="10">
        <v>2021</v>
      </c>
      <c r="B893" s="4">
        <v>44287</v>
      </c>
      <c r="C893" s="4">
        <v>44377</v>
      </c>
      <c r="D893" s="10" t="s">
        <v>110</v>
      </c>
      <c r="E893" s="10" t="s">
        <v>113</v>
      </c>
      <c r="F893" s="10" t="s">
        <v>1928</v>
      </c>
      <c r="G893" s="10" t="s">
        <v>569</v>
      </c>
      <c r="H893" s="10" t="s">
        <v>570</v>
      </c>
      <c r="I893" s="10" t="s">
        <v>2564</v>
      </c>
      <c r="K893" s="11" t="s">
        <v>2802</v>
      </c>
      <c r="L893" s="11" t="s">
        <v>2803</v>
      </c>
      <c r="M893" s="11" t="s">
        <v>1111</v>
      </c>
      <c r="N893" s="10" t="s">
        <v>2705</v>
      </c>
      <c r="O893" s="11"/>
      <c r="P893" s="10" t="s">
        <v>923</v>
      </c>
      <c r="X893" s="10" t="s">
        <v>924</v>
      </c>
      <c r="Y893" s="10" t="s">
        <v>925</v>
      </c>
      <c r="Z893" s="10" t="s">
        <v>926</v>
      </c>
      <c r="AA893" s="10" t="s">
        <v>927</v>
      </c>
      <c r="AC893" s="10" t="s">
        <v>2735</v>
      </c>
      <c r="AD893" s="10" t="s">
        <v>2735</v>
      </c>
      <c r="AG893" s="10" t="s">
        <v>987</v>
      </c>
      <c r="AH893" s="10" t="s">
        <v>988</v>
      </c>
      <c r="AJ893" s="10" t="s">
        <v>117</v>
      </c>
      <c r="AQ893" s="10" t="s">
        <v>989</v>
      </c>
      <c r="AR893" s="4">
        <v>44382</v>
      </c>
      <c r="AS893" s="4">
        <v>44377</v>
      </c>
      <c r="AT893" s="7" t="s">
        <v>1123</v>
      </c>
    </row>
    <row r="894" spans="1:46" x14ac:dyDescent="0.25">
      <c r="A894" s="10">
        <v>2021</v>
      </c>
      <c r="B894" s="4">
        <v>44287</v>
      </c>
      <c r="C894" s="4">
        <v>44377</v>
      </c>
      <c r="D894" s="10" t="s">
        <v>110</v>
      </c>
      <c r="E894" s="10" t="s">
        <v>113</v>
      </c>
      <c r="F894" s="10" t="s">
        <v>1927</v>
      </c>
      <c r="G894" s="10" t="s">
        <v>569</v>
      </c>
      <c r="H894" s="10" t="s">
        <v>570</v>
      </c>
      <c r="I894" s="10" t="s">
        <v>2564</v>
      </c>
      <c r="K894" s="11" t="s">
        <v>2802</v>
      </c>
      <c r="L894" s="11" t="s">
        <v>2803</v>
      </c>
      <c r="M894" s="11" t="s">
        <v>1111</v>
      </c>
      <c r="N894" s="10" t="s">
        <v>2705</v>
      </c>
      <c r="O894" s="11"/>
      <c r="P894" s="10" t="s">
        <v>923</v>
      </c>
      <c r="X894" s="10" t="s">
        <v>924</v>
      </c>
      <c r="Y894" s="10" t="s">
        <v>925</v>
      </c>
      <c r="Z894" s="10" t="s">
        <v>926</v>
      </c>
      <c r="AA894" s="10" t="s">
        <v>927</v>
      </c>
      <c r="AC894" s="10" t="s">
        <v>2719</v>
      </c>
      <c r="AD894" s="10" t="s">
        <v>2719</v>
      </c>
      <c r="AG894" s="10" t="s">
        <v>987</v>
      </c>
      <c r="AH894" s="10" t="s">
        <v>988</v>
      </c>
      <c r="AJ894" s="10" t="s">
        <v>117</v>
      </c>
      <c r="AQ894" s="10" t="s">
        <v>989</v>
      </c>
      <c r="AR894" s="4">
        <v>44382</v>
      </c>
      <c r="AS894" s="4">
        <v>44377</v>
      </c>
      <c r="AT894" s="7" t="s">
        <v>1123</v>
      </c>
    </row>
    <row r="895" spans="1:46" x14ac:dyDescent="0.25">
      <c r="A895" s="10">
        <v>2021</v>
      </c>
      <c r="B895" s="4">
        <v>44287</v>
      </c>
      <c r="C895" s="4">
        <v>44377</v>
      </c>
      <c r="D895" s="10" t="s">
        <v>110</v>
      </c>
      <c r="E895" s="10" t="s">
        <v>113</v>
      </c>
      <c r="F895" s="10" t="s">
        <v>1926</v>
      </c>
      <c r="G895" s="10" t="s">
        <v>569</v>
      </c>
      <c r="H895" s="10" t="s">
        <v>570</v>
      </c>
      <c r="I895" s="10" t="s">
        <v>2564</v>
      </c>
      <c r="K895" s="11" t="s">
        <v>2802</v>
      </c>
      <c r="L895" s="11" t="s">
        <v>2803</v>
      </c>
      <c r="M895" s="11" t="s">
        <v>1111</v>
      </c>
      <c r="N895" s="10" t="s">
        <v>2705</v>
      </c>
      <c r="O895" s="11"/>
      <c r="P895" s="10" t="s">
        <v>923</v>
      </c>
      <c r="X895" s="10" t="s">
        <v>924</v>
      </c>
      <c r="Y895" s="10" t="s">
        <v>925</v>
      </c>
      <c r="Z895" s="10" t="s">
        <v>926</v>
      </c>
      <c r="AA895" s="10" t="s">
        <v>927</v>
      </c>
      <c r="AC895" s="10" t="s">
        <v>2719</v>
      </c>
      <c r="AD895" s="10" t="s">
        <v>2719</v>
      </c>
      <c r="AG895" s="10" t="s">
        <v>987</v>
      </c>
      <c r="AH895" s="10" t="s">
        <v>988</v>
      </c>
      <c r="AJ895" s="10" t="s">
        <v>117</v>
      </c>
      <c r="AQ895" s="10" t="s">
        <v>989</v>
      </c>
      <c r="AR895" s="4">
        <v>44382</v>
      </c>
      <c r="AS895" s="4">
        <v>44377</v>
      </c>
      <c r="AT895" s="7" t="s">
        <v>1123</v>
      </c>
    </row>
    <row r="896" spans="1:46" x14ac:dyDescent="0.25">
      <c r="A896" s="10">
        <v>2021</v>
      </c>
      <c r="B896" s="4">
        <v>44287</v>
      </c>
      <c r="C896" s="4">
        <v>44377</v>
      </c>
      <c r="D896" s="10" t="s">
        <v>110</v>
      </c>
      <c r="E896" s="10" t="s">
        <v>113</v>
      </c>
      <c r="F896" s="10" t="s">
        <v>1925</v>
      </c>
      <c r="G896" s="10" t="s">
        <v>569</v>
      </c>
      <c r="H896" s="10" t="s">
        <v>570</v>
      </c>
      <c r="I896" s="10" t="s">
        <v>2564</v>
      </c>
      <c r="K896" s="11" t="s">
        <v>2802</v>
      </c>
      <c r="L896" s="11" t="s">
        <v>2803</v>
      </c>
      <c r="M896" s="11" t="s">
        <v>1111</v>
      </c>
      <c r="N896" s="10" t="s">
        <v>2705</v>
      </c>
      <c r="O896" s="11"/>
      <c r="P896" s="10" t="s">
        <v>923</v>
      </c>
      <c r="X896" s="10" t="s">
        <v>924</v>
      </c>
      <c r="Y896" s="10" t="s">
        <v>925</v>
      </c>
      <c r="Z896" s="10" t="s">
        <v>926</v>
      </c>
      <c r="AA896" s="10" t="s">
        <v>927</v>
      </c>
      <c r="AC896" s="10" t="s">
        <v>2719</v>
      </c>
      <c r="AD896" s="10" t="s">
        <v>2719</v>
      </c>
      <c r="AG896" s="10" t="s">
        <v>987</v>
      </c>
      <c r="AH896" s="10" t="s">
        <v>988</v>
      </c>
      <c r="AJ896" s="10" t="s">
        <v>117</v>
      </c>
      <c r="AQ896" s="10" t="s">
        <v>989</v>
      </c>
      <c r="AR896" s="4">
        <v>44382</v>
      </c>
      <c r="AS896" s="4">
        <v>44377</v>
      </c>
      <c r="AT896" s="7" t="s">
        <v>1123</v>
      </c>
    </row>
    <row r="897" spans="1:46" x14ac:dyDescent="0.25">
      <c r="A897" s="10">
        <v>2021</v>
      </c>
      <c r="B897" s="4">
        <v>44287</v>
      </c>
      <c r="C897" s="4">
        <v>44377</v>
      </c>
      <c r="D897" s="10" t="s">
        <v>110</v>
      </c>
      <c r="E897" s="10" t="s">
        <v>113</v>
      </c>
      <c r="F897" s="10" t="s">
        <v>1924</v>
      </c>
      <c r="G897" s="10" t="s">
        <v>569</v>
      </c>
      <c r="H897" s="10" t="s">
        <v>570</v>
      </c>
      <c r="I897" s="10" t="s">
        <v>2564</v>
      </c>
      <c r="K897" s="11" t="s">
        <v>2802</v>
      </c>
      <c r="L897" s="11" t="s">
        <v>2803</v>
      </c>
      <c r="M897" s="11" t="s">
        <v>1111</v>
      </c>
      <c r="N897" s="10" t="s">
        <v>2705</v>
      </c>
      <c r="O897" s="11"/>
      <c r="P897" s="10" t="s">
        <v>923</v>
      </c>
      <c r="X897" s="10" t="s">
        <v>924</v>
      </c>
      <c r="Y897" s="10" t="s">
        <v>925</v>
      </c>
      <c r="Z897" s="10" t="s">
        <v>926</v>
      </c>
      <c r="AA897" s="10" t="s">
        <v>927</v>
      </c>
      <c r="AC897" s="10" t="s">
        <v>2719</v>
      </c>
      <c r="AD897" s="10" t="s">
        <v>2719</v>
      </c>
      <c r="AG897" s="10" t="s">
        <v>987</v>
      </c>
      <c r="AH897" s="10" t="s">
        <v>988</v>
      </c>
      <c r="AJ897" s="10" t="s">
        <v>117</v>
      </c>
      <c r="AQ897" s="10" t="s">
        <v>989</v>
      </c>
      <c r="AR897" s="4">
        <v>44382</v>
      </c>
      <c r="AS897" s="4">
        <v>44377</v>
      </c>
      <c r="AT897" s="7" t="s">
        <v>1123</v>
      </c>
    </row>
    <row r="898" spans="1:46" x14ac:dyDescent="0.25">
      <c r="A898" s="10">
        <v>2021</v>
      </c>
      <c r="B898" s="4">
        <v>44287</v>
      </c>
      <c r="C898" s="4">
        <v>44377</v>
      </c>
      <c r="D898" s="10" t="s">
        <v>110</v>
      </c>
      <c r="E898" s="10" t="s">
        <v>113</v>
      </c>
      <c r="F898" s="10" t="s">
        <v>1923</v>
      </c>
      <c r="G898" s="10" t="s">
        <v>569</v>
      </c>
      <c r="H898" s="10" t="s">
        <v>570</v>
      </c>
      <c r="I898" s="10" t="s">
        <v>2564</v>
      </c>
      <c r="K898" s="11" t="s">
        <v>2802</v>
      </c>
      <c r="L898" s="11" t="s">
        <v>2803</v>
      </c>
      <c r="M898" s="11" t="s">
        <v>1111</v>
      </c>
      <c r="N898" s="10" t="s">
        <v>2705</v>
      </c>
      <c r="O898" s="11"/>
      <c r="P898" s="10" t="s">
        <v>923</v>
      </c>
      <c r="X898" s="10" t="s">
        <v>924</v>
      </c>
      <c r="Y898" s="10" t="s">
        <v>925</v>
      </c>
      <c r="Z898" s="10" t="s">
        <v>926</v>
      </c>
      <c r="AA898" s="10" t="s">
        <v>927</v>
      </c>
      <c r="AC898" s="10" t="s">
        <v>2719</v>
      </c>
      <c r="AD898" s="10" t="s">
        <v>2719</v>
      </c>
      <c r="AG898" s="10" t="s">
        <v>987</v>
      </c>
      <c r="AH898" s="10" t="s">
        <v>988</v>
      </c>
      <c r="AJ898" s="10" t="s">
        <v>117</v>
      </c>
      <c r="AQ898" s="10" t="s">
        <v>989</v>
      </c>
      <c r="AR898" s="4">
        <v>44382</v>
      </c>
      <c r="AS898" s="4">
        <v>44377</v>
      </c>
      <c r="AT898" s="7" t="s">
        <v>1123</v>
      </c>
    </row>
    <row r="899" spans="1:46" x14ac:dyDescent="0.25">
      <c r="A899" s="10">
        <v>2021</v>
      </c>
      <c r="B899" s="4">
        <v>44287</v>
      </c>
      <c r="C899" s="4">
        <v>44377</v>
      </c>
      <c r="D899" s="10" t="s">
        <v>110</v>
      </c>
      <c r="E899" s="10" t="s">
        <v>113</v>
      </c>
      <c r="F899" s="10" t="s">
        <v>1922</v>
      </c>
      <c r="G899" s="10" t="s">
        <v>569</v>
      </c>
      <c r="H899" s="10" t="s">
        <v>570</v>
      </c>
      <c r="I899" s="10" t="s">
        <v>2564</v>
      </c>
      <c r="K899" s="11" t="s">
        <v>2802</v>
      </c>
      <c r="L899" s="11" t="s">
        <v>2803</v>
      </c>
      <c r="M899" s="11" t="s">
        <v>1111</v>
      </c>
      <c r="N899" s="10" t="s">
        <v>2705</v>
      </c>
      <c r="O899" s="11"/>
      <c r="P899" s="10" t="s">
        <v>923</v>
      </c>
      <c r="X899" s="10" t="s">
        <v>924</v>
      </c>
      <c r="Y899" s="10" t="s">
        <v>925</v>
      </c>
      <c r="Z899" s="10" t="s">
        <v>926</v>
      </c>
      <c r="AA899" s="10" t="s">
        <v>927</v>
      </c>
      <c r="AC899" s="10" t="s">
        <v>2719</v>
      </c>
      <c r="AD899" s="10" t="s">
        <v>2719</v>
      </c>
      <c r="AG899" s="10" t="s">
        <v>987</v>
      </c>
      <c r="AH899" s="10" t="s">
        <v>988</v>
      </c>
      <c r="AJ899" s="10" t="s">
        <v>117</v>
      </c>
      <c r="AQ899" s="10" t="s">
        <v>989</v>
      </c>
      <c r="AR899" s="4">
        <v>44382</v>
      </c>
      <c r="AS899" s="4">
        <v>44377</v>
      </c>
      <c r="AT899" s="7" t="s">
        <v>1123</v>
      </c>
    </row>
    <row r="900" spans="1:46" x14ac:dyDescent="0.25">
      <c r="A900" s="10">
        <v>2021</v>
      </c>
      <c r="B900" s="4">
        <v>44287</v>
      </c>
      <c r="C900" s="4">
        <v>44377</v>
      </c>
      <c r="D900" s="10" t="s">
        <v>110</v>
      </c>
      <c r="E900" s="10" t="s">
        <v>113</v>
      </c>
      <c r="F900" s="10" t="s">
        <v>1921</v>
      </c>
      <c r="G900" s="10" t="s">
        <v>569</v>
      </c>
      <c r="H900" s="10" t="s">
        <v>570</v>
      </c>
      <c r="I900" s="10" t="s">
        <v>2564</v>
      </c>
      <c r="K900" s="11" t="s">
        <v>2802</v>
      </c>
      <c r="L900" s="11" t="s">
        <v>2803</v>
      </c>
      <c r="M900" s="11" t="s">
        <v>1111</v>
      </c>
      <c r="N900" s="10" t="s">
        <v>2705</v>
      </c>
      <c r="O900" s="11"/>
      <c r="P900" s="10" t="s">
        <v>923</v>
      </c>
      <c r="X900" s="10" t="s">
        <v>924</v>
      </c>
      <c r="Y900" s="10" t="s">
        <v>925</v>
      </c>
      <c r="Z900" s="10" t="s">
        <v>926</v>
      </c>
      <c r="AA900" s="10" t="s">
        <v>927</v>
      </c>
      <c r="AC900" s="10" t="s">
        <v>2781</v>
      </c>
      <c r="AD900" s="10" t="s">
        <v>2781</v>
      </c>
      <c r="AG900" s="10" t="s">
        <v>987</v>
      </c>
      <c r="AH900" s="10" t="s">
        <v>988</v>
      </c>
      <c r="AJ900" s="10" t="s">
        <v>117</v>
      </c>
      <c r="AQ900" s="10" t="s">
        <v>989</v>
      </c>
      <c r="AR900" s="4">
        <v>44382</v>
      </c>
      <c r="AS900" s="4">
        <v>44377</v>
      </c>
      <c r="AT900" s="7" t="s">
        <v>1123</v>
      </c>
    </row>
    <row r="901" spans="1:46" x14ac:dyDescent="0.25">
      <c r="A901" s="10">
        <v>2021</v>
      </c>
      <c r="B901" s="4">
        <v>44287</v>
      </c>
      <c r="C901" s="4">
        <v>44377</v>
      </c>
      <c r="D901" s="10" t="s">
        <v>110</v>
      </c>
      <c r="E901" s="10" t="s">
        <v>113</v>
      </c>
      <c r="F901" s="10" t="s">
        <v>1920</v>
      </c>
      <c r="G901" s="10" t="s">
        <v>569</v>
      </c>
      <c r="H901" s="10" t="s">
        <v>570</v>
      </c>
      <c r="I901" s="10" t="s">
        <v>2564</v>
      </c>
      <c r="K901" s="11" t="s">
        <v>2802</v>
      </c>
      <c r="L901" s="11" t="s">
        <v>2803</v>
      </c>
      <c r="M901" s="11" t="s">
        <v>1111</v>
      </c>
      <c r="N901" s="10" t="s">
        <v>2705</v>
      </c>
      <c r="O901" s="11"/>
      <c r="P901" s="10" t="s">
        <v>923</v>
      </c>
      <c r="X901" s="10" t="s">
        <v>924</v>
      </c>
      <c r="Y901" s="10" t="s">
        <v>925</v>
      </c>
      <c r="Z901" s="10" t="s">
        <v>926</v>
      </c>
      <c r="AA901" s="10" t="s">
        <v>927</v>
      </c>
      <c r="AC901" s="10" t="s">
        <v>2783</v>
      </c>
      <c r="AD901" s="10" t="s">
        <v>2783</v>
      </c>
      <c r="AG901" s="10" t="s">
        <v>987</v>
      </c>
      <c r="AH901" s="10" t="s">
        <v>988</v>
      </c>
      <c r="AJ901" s="10" t="s">
        <v>117</v>
      </c>
      <c r="AQ901" s="10" t="s">
        <v>989</v>
      </c>
      <c r="AR901" s="4">
        <v>44382</v>
      </c>
      <c r="AS901" s="4">
        <v>44377</v>
      </c>
      <c r="AT901" s="7" t="s">
        <v>1123</v>
      </c>
    </row>
    <row r="902" spans="1:46" x14ac:dyDescent="0.25">
      <c r="A902" s="10">
        <v>2021</v>
      </c>
      <c r="B902" s="4">
        <v>44287</v>
      </c>
      <c r="C902" s="4">
        <v>44377</v>
      </c>
      <c r="D902" s="10" t="s">
        <v>110</v>
      </c>
      <c r="E902" s="10" t="s">
        <v>113</v>
      </c>
      <c r="F902" s="10" t="s">
        <v>1919</v>
      </c>
      <c r="G902" s="10" t="s">
        <v>569</v>
      </c>
      <c r="H902" s="10" t="s">
        <v>570</v>
      </c>
      <c r="I902" s="10" t="s">
        <v>2564</v>
      </c>
      <c r="K902" s="11" t="s">
        <v>2802</v>
      </c>
      <c r="L902" s="11" t="s">
        <v>2803</v>
      </c>
      <c r="M902" s="11" t="s">
        <v>1111</v>
      </c>
      <c r="N902" s="10" t="s">
        <v>2705</v>
      </c>
      <c r="O902" s="11"/>
      <c r="P902" s="10" t="s">
        <v>923</v>
      </c>
      <c r="X902" s="10" t="s">
        <v>924</v>
      </c>
      <c r="Y902" s="10" t="s">
        <v>925</v>
      </c>
      <c r="Z902" s="10" t="s">
        <v>926</v>
      </c>
      <c r="AA902" s="10" t="s">
        <v>927</v>
      </c>
      <c r="AC902" s="10" t="s">
        <v>2783</v>
      </c>
      <c r="AD902" s="10" t="s">
        <v>2783</v>
      </c>
      <c r="AG902" s="10" t="s">
        <v>987</v>
      </c>
      <c r="AH902" s="10" t="s">
        <v>988</v>
      </c>
      <c r="AJ902" s="10" t="s">
        <v>117</v>
      </c>
      <c r="AQ902" s="10" t="s">
        <v>989</v>
      </c>
      <c r="AR902" s="4">
        <v>44382</v>
      </c>
      <c r="AS902" s="4">
        <v>44377</v>
      </c>
      <c r="AT902" s="7" t="s">
        <v>1123</v>
      </c>
    </row>
    <row r="903" spans="1:46" x14ac:dyDescent="0.25">
      <c r="A903" s="10">
        <v>2021</v>
      </c>
      <c r="B903" s="4">
        <v>44287</v>
      </c>
      <c r="C903" s="4">
        <v>44377</v>
      </c>
      <c r="D903" s="10" t="s">
        <v>110</v>
      </c>
      <c r="E903" s="10" t="s">
        <v>113</v>
      </c>
      <c r="F903" s="10" t="s">
        <v>1918</v>
      </c>
      <c r="G903" s="10" t="s">
        <v>569</v>
      </c>
      <c r="H903" s="10" t="s">
        <v>570</v>
      </c>
      <c r="I903" s="10" t="s">
        <v>2564</v>
      </c>
      <c r="K903" s="11" t="s">
        <v>2802</v>
      </c>
      <c r="L903" s="11" t="s">
        <v>2803</v>
      </c>
      <c r="M903" s="11" t="s">
        <v>1111</v>
      </c>
      <c r="N903" s="10" t="s">
        <v>2705</v>
      </c>
      <c r="O903" s="11"/>
      <c r="P903" s="10" t="s">
        <v>923</v>
      </c>
      <c r="X903" s="10" t="s">
        <v>924</v>
      </c>
      <c r="Y903" s="10" t="s">
        <v>925</v>
      </c>
      <c r="Z903" s="10" t="s">
        <v>926</v>
      </c>
      <c r="AA903" s="10" t="s">
        <v>927</v>
      </c>
      <c r="AC903" s="10" t="s">
        <v>2781</v>
      </c>
      <c r="AD903" s="10" t="s">
        <v>2781</v>
      </c>
      <c r="AG903" s="10" t="s">
        <v>987</v>
      </c>
      <c r="AH903" s="10" t="s">
        <v>988</v>
      </c>
      <c r="AJ903" s="10" t="s">
        <v>117</v>
      </c>
      <c r="AQ903" s="10" t="s">
        <v>989</v>
      </c>
      <c r="AR903" s="4">
        <v>44382</v>
      </c>
      <c r="AS903" s="4">
        <v>44377</v>
      </c>
      <c r="AT903" s="7" t="s">
        <v>1123</v>
      </c>
    </row>
    <row r="904" spans="1:46" x14ac:dyDescent="0.25">
      <c r="A904" s="10">
        <v>2021</v>
      </c>
      <c r="B904" s="4">
        <v>44287</v>
      </c>
      <c r="C904" s="4">
        <v>44377</v>
      </c>
      <c r="D904" s="10" t="s">
        <v>110</v>
      </c>
      <c r="E904" s="10" t="s">
        <v>113</v>
      </c>
      <c r="F904" s="10" t="s">
        <v>1917</v>
      </c>
      <c r="G904" s="10" t="s">
        <v>569</v>
      </c>
      <c r="H904" s="10" t="s">
        <v>570</v>
      </c>
      <c r="I904" s="10" t="s">
        <v>2564</v>
      </c>
      <c r="K904" s="11" t="s">
        <v>2802</v>
      </c>
      <c r="L904" s="11" t="s">
        <v>2803</v>
      </c>
      <c r="M904" s="11" t="s">
        <v>1111</v>
      </c>
      <c r="N904" s="10" t="s">
        <v>2705</v>
      </c>
      <c r="O904" s="11"/>
      <c r="P904" s="10" t="s">
        <v>923</v>
      </c>
      <c r="X904" s="10" t="s">
        <v>924</v>
      </c>
      <c r="Y904" s="10" t="s">
        <v>925</v>
      </c>
      <c r="Z904" s="10" t="s">
        <v>926</v>
      </c>
      <c r="AA904" s="10" t="s">
        <v>927</v>
      </c>
      <c r="AC904" s="10" t="s">
        <v>2719</v>
      </c>
      <c r="AD904" s="10" t="s">
        <v>2719</v>
      </c>
      <c r="AG904" s="10" t="s">
        <v>987</v>
      </c>
      <c r="AH904" s="10" t="s">
        <v>988</v>
      </c>
      <c r="AJ904" s="10" t="s">
        <v>117</v>
      </c>
      <c r="AQ904" s="10" t="s">
        <v>989</v>
      </c>
      <c r="AR904" s="4">
        <v>44382</v>
      </c>
      <c r="AS904" s="4">
        <v>44377</v>
      </c>
      <c r="AT904" s="7" t="s">
        <v>1123</v>
      </c>
    </row>
    <row r="905" spans="1:46" x14ac:dyDescent="0.25">
      <c r="A905" s="10">
        <v>2021</v>
      </c>
      <c r="B905" s="4">
        <v>44287</v>
      </c>
      <c r="C905" s="4">
        <v>44377</v>
      </c>
      <c r="D905" s="10" t="s">
        <v>110</v>
      </c>
      <c r="E905" s="10" t="s">
        <v>113</v>
      </c>
      <c r="F905" s="10" t="s">
        <v>1916</v>
      </c>
      <c r="G905" s="10" t="s">
        <v>569</v>
      </c>
      <c r="H905" s="10" t="s">
        <v>570</v>
      </c>
      <c r="I905" s="10" t="s">
        <v>2564</v>
      </c>
      <c r="K905" s="11" t="s">
        <v>2802</v>
      </c>
      <c r="L905" s="11" t="s">
        <v>2803</v>
      </c>
      <c r="M905" s="11" t="s">
        <v>1111</v>
      </c>
      <c r="N905" s="10" t="s">
        <v>2705</v>
      </c>
      <c r="O905" s="11"/>
      <c r="P905" s="10" t="s">
        <v>923</v>
      </c>
      <c r="X905" s="10" t="s">
        <v>924</v>
      </c>
      <c r="Y905" s="10" t="s">
        <v>925</v>
      </c>
      <c r="Z905" s="10" t="s">
        <v>926</v>
      </c>
      <c r="AA905" s="10" t="s">
        <v>927</v>
      </c>
      <c r="AC905" s="10" t="s">
        <v>2719</v>
      </c>
      <c r="AD905" s="10" t="s">
        <v>2719</v>
      </c>
      <c r="AG905" s="10" t="s">
        <v>987</v>
      </c>
      <c r="AH905" s="10" t="s">
        <v>988</v>
      </c>
      <c r="AJ905" s="10" t="s">
        <v>117</v>
      </c>
      <c r="AQ905" s="10" t="s">
        <v>989</v>
      </c>
      <c r="AR905" s="4">
        <v>44382</v>
      </c>
      <c r="AS905" s="4">
        <v>44377</v>
      </c>
      <c r="AT905" s="7" t="s">
        <v>1123</v>
      </c>
    </row>
    <row r="906" spans="1:46" x14ac:dyDescent="0.25">
      <c r="A906" s="10">
        <v>2021</v>
      </c>
      <c r="B906" s="4">
        <v>44287</v>
      </c>
      <c r="C906" s="4">
        <v>44377</v>
      </c>
      <c r="D906" s="10" t="s">
        <v>110</v>
      </c>
      <c r="E906" s="10" t="s">
        <v>113</v>
      </c>
      <c r="F906" s="10" t="s">
        <v>1915</v>
      </c>
      <c r="G906" s="10" t="s">
        <v>569</v>
      </c>
      <c r="H906" s="10" t="s">
        <v>570</v>
      </c>
      <c r="I906" s="10" t="s">
        <v>2564</v>
      </c>
      <c r="K906" s="11" t="s">
        <v>2802</v>
      </c>
      <c r="L906" s="11" t="s">
        <v>2803</v>
      </c>
      <c r="M906" s="11" t="s">
        <v>1111</v>
      </c>
      <c r="N906" s="10" t="s">
        <v>2705</v>
      </c>
      <c r="O906" s="11"/>
      <c r="P906" s="10" t="s">
        <v>923</v>
      </c>
      <c r="X906" s="10" t="s">
        <v>924</v>
      </c>
      <c r="Y906" s="10" t="s">
        <v>925</v>
      </c>
      <c r="Z906" s="10" t="s">
        <v>926</v>
      </c>
      <c r="AA906" s="10" t="s">
        <v>927</v>
      </c>
      <c r="AC906" s="10" t="s">
        <v>2719</v>
      </c>
      <c r="AD906" s="10" t="s">
        <v>2719</v>
      </c>
      <c r="AG906" s="10" t="s">
        <v>987</v>
      </c>
      <c r="AH906" s="10" t="s">
        <v>988</v>
      </c>
      <c r="AJ906" s="10" t="s">
        <v>117</v>
      </c>
      <c r="AQ906" s="10" t="s">
        <v>989</v>
      </c>
      <c r="AR906" s="4">
        <v>44382</v>
      </c>
      <c r="AS906" s="4">
        <v>44377</v>
      </c>
      <c r="AT906" s="7" t="s">
        <v>1123</v>
      </c>
    </row>
    <row r="907" spans="1:46" x14ac:dyDescent="0.25">
      <c r="A907" s="10">
        <v>2021</v>
      </c>
      <c r="B907" s="4">
        <v>44287</v>
      </c>
      <c r="C907" s="4">
        <v>44377</v>
      </c>
      <c r="D907" s="10" t="s">
        <v>110</v>
      </c>
      <c r="E907" s="10" t="s">
        <v>113</v>
      </c>
      <c r="F907" s="10" t="s">
        <v>1914</v>
      </c>
      <c r="G907" s="10" t="s">
        <v>569</v>
      </c>
      <c r="H907" s="10" t="s">
        <v>570</v>
      </c>
      <c r="I907" s="10" t="s">
        <v>2564</v>
      </c>
      <c r="K907" s="11" t="s">
        <v>2802</v>
      </c>
      <c r="L907" s="11" t="s">
        <v>2803</v>
      </c>
      <c r="M907" s="11" t="s">
        <v>1111</v>
      </c>
      <c r="N907" s="10" t="s">
        <v>2705</v>
      </c>
      <c r="O907" s="11"/>
      <c r="P907" s="10" t="s">
        <v>923</v>
      </c>
      <c r="X907" s="10" t="s">
        <v>924</v>
      </c>
      <c r="Y907" s="10" t="s">
        <v>925</v>
      </c>
      <c r="Z907" s="10" t="s">
        <v>926</v>
      </c>
      <c r="AA907" s="10" t="s">
        <v>927</v>
      </c>
      <c r="AC907" s="10" t="s">
        <v>2735</v>
      </c>
      <c r="AD907" s="10" t="s">
        <v>2735</v>
      </c>
      <c r="AG907" s="10" t="s">
        <v>987</v>
      </c>
      <c r="AH907" s="10" t="s">
        <v>988</v>
      </c>
      <c r="AJ907" s="10" t="s">
        <v>117</v>
      </c>
      <c r="AQ907" s="10" t="s">
        <v>989</v>
      </c>
      <c r="AR907" s="4">
        <v>44382</v>
      </c>
      <c r="AS907" s="4">
        <v>44377</v>
      </c>
      <c r="AT907" s="7" t="s">
        <v>1123</v>
      </c>
    </row>
    <row r="908" spans="1:46" x14ac:dyDescent="0.25">
      <c r="A908" s="10">
        <v>2021</v>
      </c>
      <c r="B908" s="4">
        <v>44287</v>
      </c>
      <c r="C908" s="4">
        <v>44377</v>
      </c>
      <c r="D908" s="10" t="s">
        <v>110</v>
      </c>
      <c r="E908" s="10" t="s">
        <v>113</v>
      </c>
      <c r="F908" s="10" t="s">
        <v>1913</v>
      </c>
      <c r="G908" s="10" t="s">
        <v>569</v>
      </c>
      <c r="H908" s="10" t="s">
        <v>570</v>
      </c>
      <c r="I908" s="10" t="s">
        <v>2564</v>
      </c>
      <c r="K908" s="11" t="s">
        <v>2802</v>
      </c>
      <c r="L908" s="11" t="s">
        <v>2803</v>
      </c>
      <c r="M908" s="11" t="s">
        <v>1111</v>
      </c>
      <c r="N908" s="10" t="s">
        <v>2705</v>
      </c>
      <c r="O908" s="11"/>
      <c r="P908" s="10" t="s">
        <v>923</v>
      </c>
      <c r="X908" s="10" t="s">
        <v>924</v>
      </c>
      <c r="Y908" s="10" t="s">
        <v>925</v>
      </c>
      <c r="Z908" s="10" t="s">
        <v>926</v>
      </c>
      <c r="AA908" s="10" t="s">
        <v>927</v>
      </c>
      <c r="AC908" s="10" t="s">
        <v>2713</v>
      </c>
      <c r="AD908" s="10" t="s">
        <v>2713</v>
      </c>
      <c r="AG908" s="10" t="s">
        <v>987</v>
      </c>
      <c r="AH908" s="10" t="s">
        <v>988</v>
      </c>
      <c r="AJ908" s="10" t="s">
        <v>117</v>
      </c>
      <c r="AQ908" s="10" t="s">
        <v>989</v>
      </c>
      <c r="AR908" s="4">
        <v>44382</v>
      </c>
      <c r="AS908" s="4">
        <v>44377</v>
      </c>
      <c r="AT908" s="7" t="s">
        <v>1123</v>
      </c>
    </row>
    <row r="909" spans="1:46" x14ac:dyDescent="0.25">
      <c r="A909" s="10">
        <v>2021</v>
      </c>
      <c r="B909" s="4">
        <v>44287</v>
      </c>
      <c r="C909" s="4">
        <v>44377</v>
      </c>
      <c r="D909" s="10" t="s">
        <v>110</v>
      </c>
      <c r="E909" s="10" t="s">
        <v>113</v>
      </c>
      <c r="F909" s="10" t="s">
        <v>1912</v>
      </c>
      <c r="G909" s="10" t="s">
        <v>569</v>
      </c>
      <c r="H909" s="10" t="s">
        <v>570</v>
      </c>
      <c r="I909" s="10" t="s">
        <v>2564</v>
      </c>
      <c r="K909" s="11" t="s">
        <v>2802</v>
      </c>
      <c r="L909" s="11" t="s">
        <v>2803</v>
      </c>
      <c r="M909" s="11" t="s">
        <v>1111</v>
      </c>
      <c r="N909" s="10" t="s">
        <v>2705</v>
      </c>
      <c r="O909" s="11"/>
      <c r="P909" s="10" t="s">
        <v>923</v>
      </c>
      <c r="X909" s="10" t="s">
        <v>924</v>
      </c>
      <c r="Y909" s="10" t="s">
        <v>925</v>
      </c>
      <c r="Z909" s="10" t="s">
        <v>926</v>
      </c>
      <c r="AA909" s="10" t="s">
        <v>927</v>
      </c>
      <c r="AC909" s="10" t="s">
        <v>2713</v>
      </c>
      <c r="AD909" s="10" t="s">
        <v>2713</v>
      </c>
      <c r="AG909" s="10" t="s">
        <v>987</v>
      </c>
      <c r="AH909" s="10" t="s">
        <v>988</v>
      </c>
      <c r="AJ909" s="10" t="s">
        <v>117</v>
      </c>
      <c r="AQ909" s="10" t="s">
        <v>989</v>
      </c>
      <c r="AR909" s="4">
        <v>44382</v>
      </c>
      <c r="AS909" s="4">
        <v>44377</v>
      </c>
      <c r="AT909" s="7" t="s">
        <v>1123</v>
      </c>
    </row>
    <row r="910" spans="1:46" x14ac:dyDescent="0.25">
      <c r="A910" s="10">
        <v>2021</v>
      </c>
      <c r="B910" s="4">
        <v>44287</v>
      </c>
      <c r="C910" s="4">
        <v>44377</v>
      </c>
      <c r="D910" s="10" t="s">
        <v>110</v>
      </c>
      <c r="E910" s="10" t="s">
        <v>113</v>
      </c>
      <c r="F910" s="10" t="s">
        <v>1911</v>
      </c>
      <c r="G910" s="10" t="s">
        <v>569</v>
      </c>
      <c r="H910" s="10" t="s">
        <v>570</v>
      </c>
      <c r="I910" s="10" t="s">
        <v>2564</v>
      </c>
      <c r="K910" s="11" t="s">
        <v>2802</v>
      </c>
      <c r="L910" s="11" t="s">
        <v>2803</v>
      </c>
      <c r="M910" s="11" t="s">
        <v>1111</v>
      </c>
      <c r="N910" s="10" t="s">
        <v>2705</v>
      </c>
      <c r="O910" s="11"/>
      <c r="P910" s="10" t="s">
        <v>923</v>
      </c>
      <c r="X910" s="10" t="s">
        <v>924</v>
      </c>
      <c r="Y910" s="10" t="s">
        <v>925</v>
      </c>
      <c r="Z910" s="10" t="s">
        <v>926</v>
      </c>
      <c r="AA910" s="10" t="s">
        <v>927</v>
      </c>
      <c r="AC910" s="10" t="s">
        <v>2713</v>
      </c>
      <c r="AD910" s="10" t="s">
        <v>2713</v>
      </c>
      <c r="AG910" s="10" t="s">
        <v>987</v>
      </c>
      <c r="AH910" s="10" t="s">
        <v>988</v>
      </c>
      <c r="AJ910" s="10" t="s">
        <v>117</v>
      </c>
      <c r="AQ910" s="10" t="s">
        <v>989</v>
      </c>
      <c r="AR910" s="4">
        <v>44382</v>
      </c>
      <c r="AS910" s="4">
        <v>44377</v>
      </c>
      <c r="AT910" s="7" t="s">
        <v>1123</v>
      </c>
    </row>
    <row r="911" spans="1:46" x14ac:dyDescent="0.25">
      <c r="A911" s="10">
        <v>2021</v>
      </c>
      <c r="B911" s="4">
        <v>44287</v>
      </c>
      <c r="C911" s="4">
        <v>44377</v>
      </c>
      <c r="D911" s="10" t="s">
        <v>110</v>
      </c>
      <c r="E911" s="10" t="s">
        <v>113</v>
      </c>
      <c r="F911" s="10" t="s">
        <v>1910</v>
      </c>
      <c r="G911" s="10" t="s">
        <v>569</v>
      </c>
      <c r="H911" s="10" t="s">
        <v>570</v>
      </c>
      <c r="I911" s="10" t="s">
        <v>2564</v>
      </c>
      <c r="K911" s="11" t="s">
        <v>2802</v>
      </c>
      <c r="L911" s="11" t="s">
        <v>2803</v>
      </c>
      <c r="M911" s="11" t="s">
        <v>1111</v>
      </c>
      <c r="N911" s="10" t="s">
        <v>2705</v>
      </c>
      <c r="O911" s="11"/>
      <c r="P911" s="10" t="s">
        <v>923</v>
      </c>
      <c r="X911" s="10" t="s">
        <v>924</v>
      </c>
      <c r="Y911" s="10" t="s">
        <v>925</v>
      </c>
      <c r="Z911" s="10" t="s">
        <v>926</v>
      </c>
      <c r="AA911" s="10" t="s">
        <v>927</v>
      </c>
      <c r="AC911" s="10" t="s">
        <v>2735</v>
      </c>
      <c r="AD911" s="10" t="s">
        <v>2735</v>
      </c>
      <c r="AG911" s="10" t="s">
        <v>987</v>
      </c>
      <c r="AH911" s="10" t="s">
        <v>988</v>
      </c>
      <c r="AJ911" s="10" t="s">
        <v>117</v>
      </c>
      <c r="AQ911" s="10" t="s">
        <v>989</v>
      </c>
      <c r="AR911" s="4">
        <v>44382</v>
      </c>
      <c r="AS911" s="4">
        <v>44377</v>
      </c>
      <c r="AT911" s="7" t="s">
        <v>1123</v>
      </c>
    </row>
    <row r="912" spans="1:46" x14ac:dyDescent="0.25">
      <c r="A912" s="10">
        <v>2021</v>
      </c>
      <c r="B912" s="4">
        <v>44287</v>
      </c>
      <c r="C912" s="4">
        <v>44377</v>
      </c>
      <c r="D912" s="10" t="s">
        <v>110</v>
      </c>
      <c r="E912" s="10" t="s">
        <v>113</v>
      </c>
      <c r="F912" s="10" t="s">
        <v>1909</v>
      </c>
      <c r="G912" s="10" t="s">
        <v>569</v>
      </c>
      <c r="H912" s="10" t="s">
        <v>570</v>
      </c>
      <c r="I912" s="10" t="s">
        <v>2564</v>
      </c>
      <c r="K912" s="11" t="s">
        <v>2802</v>
      </c>
      <c r="L912" s="11" t="s">
        <v>2803</v>
      </c>
      <c r="M912" s="11" t="s">
        <v>1111</v>
      </c>
      <c r="N912" s="10" t="s">
        <v>2705</v>
      </c>
      <c r="O912" s="11"/>
      <c r="P912" s="10" t="s">
        <v>923</v>
      </c>
      <c r="X912" s="10" t="s">
        <v>924</v>
      </c>
      <c r="Y912" s="10" t="s">
        <v>925</v>
      </c>
      <c r="Z912" s="10" t="s">
        <v>926</v>
      </c>
      <c r="AA912" s="10" t="s">
        <v>927</v>
      </c>
      <c r="AC912" s="10" t="s">
        <v>2713</v>
      </c>
      <c r="AD912" s="10" t="s">
        <v>2713</v>
      </c>
      <c r="AG912" s="10" t="s">
        <v>987</v>
      </c>
      <c r="AH912" s="10" t="s">
        <v>988</v>
      </c>
      <c r="AJ912" s="10" t="s">
        <v>117</v>
      </c>
      <c r="AQ912" s="10" t="s">
        <v>989</v>
      </c>
      <c r="AR912" s="4">
        <v>44382</v>
      </c>
      <c r="AS912" s="4">
        <v>44377</v>
      </c>
      <c r="AT912" s="7" t="s">
        <v>1123</v>
      </c>
    </row>
    <row r="913" spans="1:46" x14ac:dyDescent="0.25">
      <c r="A913" s="10">
        <v>2021</v>
      </c>
      <c r="B913" s="4">
        <v>44287</v>
      </c>
      <c r="C913" s="4">
        <v>44377</v>
      </c>
      <c r="D913" s="10" t="s">
        <v>110</v>
      </c>
      <c r="E913" s="10" t="s">
        <v>113</v>
      </c>
      <c r="F913" s="10" t="s">
        <v>1908</v>
      </c>
      <c r="G913" s="10" t="s">
        <v>569</v>
      </c>
      <c r="H913" s="10" t="s">
        <v>570</v>
      </c>
      <c r="I913" s="10" t="s">
        <v>2564</v>
      </c>
      <c r="K913" s="11" t="s">
        <v>2802</v>
      </c>
      <c r="L913" s="11" t="s">
        <v>2803</v>
      </c>
      <c r="M913" s="11" t="s">
        <v>1111</v>
      </c>
      <c r="N913" s="10" t="s">
        <v>2705</v>
      </c>
      <c r="O913" s="11"/>
      <c r="P913" s="10" t="s">
        <v>923</v>
      </c>
      <c r="X913" s="10" t="s">
        <v>924</v>
      </c>
      <c r="Y913" s="10" t="s">
        <v>925</v>
      </c>
      <c r="Z913" s="10" t="s">
        <v>926</v>
      </c>
      <c r="AA913" s="10" t="s">
        <v>927</v>
      </c>
      <c r="AC913" s="10" t="s">
        <v>2713</v>
      </c>
      <c r="AD913" s="10" t="s">
        <v>2713</v>
      </c>
      <c r="AG913" s="10" t="s">
        <v>987</v>
      </c>
      <c r="AH913" s="10" t="s">
        <v>988</v>
      </c>
      <c r="AJ913" s="10" t="s">
        <v>117</v>
      </c>
      <c r="AQ913" s="10" t="s">
        <v>989</v>
      </c>
      <c r="AR913" s="4">
        <v>44382</v>
      </c>
      <c r="AS913" s="4">
        <v>44377</v>
      </c>
      <c r="AT913" s="7" t="s">
        <v>1123</v>
      </c>
    </row>
    <row r="914" spans="1:46" x14ac:dyDescent="0.25">
      <c r="A914" s="10">
        <v>2021</v>
      </c>
      <c r="B914" s="4">
        <v>44287</v>
      </c>
      <c r="C914" s="4">
        <v>44377</v>
      </c>
      <c r="D914" s="10" t="s">
        <v>110</v>
      </c>
      <c r="E914" s="10" t="s">
        <v>113</v>
      </c>
      <c r="F914" s="10" t="s">
        <v>1907</v>
      </c>
      <c r="G914" s="10" t="s">
        <v>569</v>
      </c>
      <c r="H914" s="10" t="s">
        <v>570</v>
      </c>
      <c r="I914" s="10" t="s">
        <v>2564</v>
      </c>
      <c r="K914" s="11" t="s">
        <v>2802</v>
      </c>
      <c r="L914" s="11" t="s">
        <v>2803</v>
      </c>
      <c r="M914" s="11" t="s">
        <v>1111</v>
      </c>
      <c r="N914" s="10" t="s">
        <v>2705</v>
      </c>
      <c r="O914" s="11"/>
      <c r="P914" s="10" t="s">
        <v>923</v>
      </c>
      <c r="X914" s="10" t="s">
        <v>924</v>
      </c>
      <c r="Y914" s="10" t="s">
        <v>925</v>
      </c>
      <c r="Z914" s="10" t="s">
        <v>926</v>
      </c>
      <c r="AA914" s="10" t="s">
        <v>927</v>
      </c>
      <c r="AC914" s="10" t="s">
        <v>2713</v>
      </c>
      <c r="AD914" s="10" t="s">
        <v>2713</v>
      </c>
      <c r="AG914" s="10" t="s">
        <v>987</v>
      </c>
      <c r="AH914" s="10" t="s">
        <v>988</v>
      </c>
      <c r="AJ914" s="10" t="s">
        <v>117</v>
      </c>
      <c r="AQ914" s="10" t="s">
        <v>989</v>
      </c>
      <c r="AR914" s="4">
        <v>44382</v>
      </c>
      <c r="AS914" s="4">
        <v>44377</v>
      </c>
      <c r="AT914" s="7" t="s">
        <v>1123</v>
      </c>
    </row>
    <row r="915" spans="1:46" x14ac:dyDescent="0.25">
      <c r="A915" s="10">
        <v>2021</v>
      </c>
      <c r="B915" s="4">
        <v>44287</v>
      </c>
      <c r="C915" s="4">
        <v>44377</v>
      </c>
      <c r="D915" s="10" t="s">
        <v>110</v>
      </c>
      <c r="E915" s="10" t="s">
        <v>113</v>
      </c>
      <c r="F915" s="10" t="s">
        <v>1906</v>
      </c>
      <c r="G915" s="10" t="s">
        <v>569</v>
      </c>
      <c r="H915" s="10" t="s">
        <v>570</v>
      </c>
      <c r="I915" s="10" t="s">
        <v>2564</v>
      </c>
      <c r="K915" s="11" t="s">
        <v>2802</v>
      </c>
      <c r="L915" s="11" t="s">
        <v>2803</v>
      </c>
      <c r="M915" s="11" t="s">
        <v>1111</v>
      </c>
      <c r="N915" s="10" t="s">
        <v>2705</v>
      </c>
      <c r="O915" s="11"/>
      <c r="P915" s="10" t="s">
        <v>923</v>
      </c>
      <c r="X915" s="10" t="s">
        <v>924</v>
      </c>
      <c r="Y915" s="10" t="s">
        <v>925</v>
      </c>
      <c r="Z915" s="10" t="s">
        <v>926</v>
      </c>
      <c r="AA915" s="10" t="s">
        <v>927</v>
      </c>
      <c r="AC915" s="10" t="s">
        <v>2713</v>
      </c>
      <c r="AD915" s="10" t="s">
        <v>2713</v>
      </c>
      <c r="AG915" s="10" t="s">
        <v>987</v>
      </c>
      <c r="AH915" s="10" t="s">
        <v>988</v>
      </c>
      <c r="AJ915" s="10" t="s">
        <v>117</v>
      </c>
      <c r="AQ915" s="10" t="s">
        <v>989</v>
      </c>
      <c r="AR915" s="4">
        <v>44382</v>
      </c>
      <c r="AS915" s="4">
        <v>44377</v>
      </c>
      <c r="AT915" s="7" t="s">
        <v>1123</v>
      </c>
    </row>
    <row r="916" spans="1:46" x14ac:dyDescent="0.25">
      <c r="A916" s="10">
        <v>2021</v>
      </c>
      <c r="B916" s="4">
        <v>44287</v>
      </c>
      <c r="C916" s="4">
        <v>44377</v>
      </c>
      <c r="D916" s="10" t="s">
        <v>110</v>
      </c>
      <c r="E916" s="10" t="s">
        <v>113</v>
      </c>
      <c r="F916" s="10" t="s">
        <v>1905</v>
      </c>
      <c r="G916" s="10" t="s">
        <v>569</v>
      </c>
      <c r="H916" s="10" t="s">
        <v>570</v>
      </c>
      <c r="I916" s="10" t="s">
        <v>2564</v>
      </c>
      <c r="K916" s="11" t="s">
        <v>2802</v>
      </c>
      <c r="L916" s="11" t="s">
        <v>2803</v>
      </c>
      <c r="M916" s="11" t="s">
        <v>1111</v>
      </c>
      <c r="N916" s="10" t="s">
        <v>2705</v>
      </c>
      <c r="O916" s="11"/>
      <c r="P916" s="10" t="s">
        <v>923</v>
      </c>
      <c r="X916" s="10" t="s">
        <v>924</v>
      </c>
      <c r="Y916" s="10" t="s">
        <v>925</v>
      </c>
      <c r="Z916" s="10" t="s">
        <v>926</v>
      </c>
      <c r="AA916" s="10" t="s">
        <v>927</v>
      </c>
      <c r="AC916" s="10" t="s">
        <v>2719</v>
      </c>
      <c r="AD916" s="10" t="s">
        <v>2719</v>
      </c>
      <c r="AG916" s="10" t="s">
        <v>987</v>
      </c>
      <c r="AH916" s="10" t="s">
        <v>988</v>
      </c>
      <c r="AJ916" s="10" t="s">
        <v>117</v>
      </c>
      <c r="AQ916" s="10" t="s">
        <v>989</v>
      </c>
      <c r="AR916" s="4">
        <v>44382</v>
      </c>
      <c r="AS916" s="4">
        <v>44377</v>
      </c>
      <c r="AT916" s="7" t="s">
        <v>1123</v>
      </c>
    </row>
    <row r="917" spans="1:46" x14ac:dyDescent="0.25">
      <c r="A917" s="10">
        <v>2021</v>
      </c>
      <c r="B917" s="4">
        <v>44287</v>
      </c>
      <c r="C917" s="4">
        <v>44377</v>
      </c>
      <c r="D917" s="10" t="s">
        <v>110</v>
      </c>
      <c r="E917" s="10" t="s">
        <v>113</v>
      </c>
      <c r="F917" s="10" t="s">
        <v>1904</v>
      </c>
      <c r="G917" s="10" t="s">
        <v>569</v>
      </c>
      <c r="H917" s="10" t="s">
        <v>570</v>
      </c>
      <c r="I917" s="10" t="s">
        <v>2564</v>
      </c>
      <c r="K917" s="11" t="s">
        <v>2802</v>
      </c>
      <c r="L917" s="11" t="s">
        <v>2803</v>
      </c>
      <c r="M917" s="11" t="s">
        <v>1111</v>
      </c>
      <c r="N917" s="10" t="s">
        <v>2705</v>
      </c>
      <c r="O917" s="11"/>
      <c r="P917" s="10" t="s">
        <v>923</v>
      </c>
      <c r="X917" s="10" t="s">
        <v>924</v>
      </c>
      <c r="Y917" s="10" t="s">
        <v>925</v>
      </c>
      <c r="Z917" s="10" t="s">
        <v>926</v>
      </c>
      <c r="AA917" s="10" t="s">
        <v>927</v>
      </c>
      <c r="AC917" s="10" t="s">
        <v>2719</v>
      </c>
      <c r="AD917" s="10" t="s">
        <v>2719</v>
      </c>
      <c r="AG917" s="10" t="s">
        <v>987</v>
      </c>
      <c r="AH917" s="10" t="s">
        <v>988</v>
      </c>
      <c r="AJ917" s="10" t="s">
        <v>117</v>
      </c>
      <c r="AQ917" s="10" t="s">
        <v>989</v>
      </c>
      <c r="AR917" s="4">
        <v>44382</v>
      </c>
      <c r="AS917" s="4">
        <v>44377</v>
      </c>
      <c r="AT917" s="7" t="s">
        <v>1123</v>
      </c>
    </row>
    <row r="918" spans="1:46" x14ac:dyDescent="0.25">
      <c r="A918" s="10">
        <v>2021</v>
      </c>
      <c r="B918" s="4">
        <v>44287</v>
      </c>
      <c r="C918" s="4">
        <v>44377</v>
      </c>
      <c r="D918" s="10" t="s">
        <v>110</v>
      </c>
      <c r="E918" s="10" t="s">
        <v>113</v>
      </c>
      <c r="F918" s="10" t="s">
        <v>1903</v>
      </c>
      <c r="G918" s="10" t="s">
        <v>569</v>
      </c>
      <c r="H918" s="10" t="s">
        <v>570</v>
      </c>
      <c r="I918" s="10" t="s">
        <v>2564</v>
      </c>
      <c r="K918" s="11" t="s">
        <v>2802</v>
      </c>
      <c r="L918" s="11" t="s">
        <v>2803</v>
      </c>
      <c r="M918" s="11" t="s">
        <v>1111</v>
      </c>
      <c r="N918" s="10" t="s">
        <v>2705</v>
      </c>
      <c r="O918" s="11"/>
      <c r="P918" s="10" t="s">
        <v>923</v>
      </c>
      <c r="X918" s="10" t="s">
        <v>924</v>
      </c>
      <c r="Y918" s="10" t="s">
        <v>925</v>
      </c>
      <c r="Z918" s="10" t="s">
        <v>926</v>
      </c>
      <c r="AA918" s="10" t="s">
        <v>927</v>
      </c>
      <c r="AC918" s="10" t="s">
        <v>2719</v>
      </c>
      <c r="AD918" s="10" t="s">
        <v>2719</v>
      </c>
      <c r="AG918" s="10" t="s">
        <v>987</v>
      </c>
      <c r="AH918" s="10" t="s">
        <v>988</v>
      </c>
      <c r="AJ918" s="10" t="s">
        <v>117</v>
      </c>
      <c r="AQ918" s="10" t="s">
        <v>989</v>
      </c>
      <c r="AR918" s="4">
        <v>44382</v>
      </c>
      <c r="AS918" s="4">
        <v>44377</v>
      </c>
      <c r="AT918" s="7" t="s">
        <v>1123</v>
      </c>
    </row>
    <row r="919" spans="1:46" x14ac:dyDescent="0.25">
      <c r="A919" s="10">
        <v>2021</v>
      </c>
      <c r="B919" s="4">
        <v>44287</v>
      </c>
      <c r="C919" s="4">
        <v>44377</v>
      </c>
      <c r="D919" s="10" t="s">
        <v>110</v>
      </c>
      <c r="E919" s="10" t="s">
        <v>113</v>
      </c>
      <c r="F919" s="10" t="s">
        <v>1902</v>
      </c>
      <c r="G919" s="10" t="s">
        <v>569</v>
      </c>
      <c r="H919" s="10" t="s">
        <v>570</v>
      </c>
      <c r="I919" s="10" t="s">
        <v>2564</v>
      </c>
      <c r="K919" s="11" t="s">
        <v>2802</v>
      </c>
      <c r="L919" s="11" t="s">
        <v>2803</v>
      </c>
      <c r="M919" s="11" t="s">
        <v>1111</v>
      </c>
      <c r="N919" s="10" t="s">
        <v>2705</v>
      </c>
      <c r="O919" s="11"/>
      <c r="P919" s="10" t="s">
        <v>923</v>
      </c>
      <c r="X919" s="10" t="s">
        <v>924</v>
      </c>
      <c r="Y919" s="10" t="s">
        <v>925</v>
      </c>
      <c r="Z919" s="10" t="s">
        <v>926</v>
      </c>
      <c r="AA919" s="10" t="s">
        <v>927</v>
      </c>
      <c r="AC919" s="10" t="s">
        <v>2719</v>
      </c>
      <c r="AD919" s="10" t="s">
        <v>2719</v>
      </c>
      <c r="AG919" s="10" t="s">
        <v>987</v>
      </c>
      <c r="AH919" s="10" t="s">
        <v>988</v>
      </c>
      <c r="AJ919" s="10" t="s">
        <v>117</v>
      </c>
      <c r="AQ919" s="10" t="s">
        <v>989</v>
      </c>
      <c r="AR919" s="4">
        <v>44382</v>
      </c>
      <c r="AS919" s="4">
        <v>44377</v>
      </c>
      <c r="AT919" s="7" t="s">
        <v>1123</v>
      </c>
    </row>
    <row r="920" spans="1:46" x14ac:dyDescent="0.25">
      <c r="A920" s="10">
        <v>2021</v>
      </c>
      <c r="B920" s="4">
        <v>44287</v>
      </c>
      <c r="C920" s="4">
        <v>44377</v>
      </c>
      <c r="D920" s="10" t="s">
        <v>110</v>
      </c>
      <c r="E920" s="10" t="s">
        <v>113</v>
      </c>
      <c r="F920" s="10" t="s">
        <v>1901</v>
      </c>
      <c r="G920" s="10" t="s">
        <v>569</v>
      </c>
      <c r="H920" s="10" t="s">
        <v>570</v>
      </c>
      <c r="I920" s="10" t="s">
        <v>2564</v>
      </c>
      <c r="K920" s="11" t="s">
        <v>2802</v>
      </c>
      <c r="L920" s="11" t="s">
        <v>2803</v>
      </c>
      <c r="M920" s="11" t="s">
        <v>1111</v>
      </c>
      <c r="N920" s="10" t="s">
        <v>2705</v>
      </c>
      <c r="O920" s="11"/>
      <c r="P920" s="10" t="s">
        <v>923</v>
      </c>
      <c r="X920" s="10" t="s">
        <v>924</v>
      </c>
      <c r="Y920" s="10" t="s">
        <v>925</v>
      </c>
      <c r="Z920" s="10" t="s">
        <v>926</v>
      </c>
      <c r="AA920" s="10" t="s">
        <v>927</v>
      </c>
      <c r="AC920" s="10" t="s">
        <v>2719</v>
      </c>
      <c r="AD920" s="10" t="s">
        <v>2719</v>
      </c>
      <c r="AG920" s="10" t="s">
        <v>987</v>
      </c>
      <c r="AH920" s="10" t="s">
        <v>988</v>
      </c>
      <c r="AJ920" s="10" t="s">
        <v>117</v>
      </c>
      <c r="AQ920" s="10" t="s">
        <v>989</v>
      </c>
      <c r="AR920" s="4">
        <v>44382</v>
      </c>
      <c r="AS920" s="4">
        <v>44377</v>
      </c>
      <c r="AT920" s="7" t="s">
        <v>1123</v>
      </c>
    </row>
    <row r="921" spans="1:46" x14ac:dyDescent="0.25">
      <c r="A921" s="10">
        <v>2021</v>
      </c>
      <c r="B921" s="4">
        <v>44287</v>
      </c>
      <c r="C921" s="4">
        <v>44377</v>
      </c>
      <c r="D921" s="10" t="s">
        <v>110</v>
      </c>
      <c r="E921" s="10" t="s">
        <v>113</v>
      </c>
      <c r="F921" s="10" t="s">
        <v>1900</v>
      </c>
      <c r="G921" s="10" t="s">
        <v>569</v>
      </c>
      <c r="H921" s="10" t="s">
        <v>570</v>
      </c>
      <c r="I921" s="10" t="s">
        <v>2564</v>
      </c>
      <c r="K921" s="11" t="s">
        <v>2802</v>
      </c>
      <c r="L921" s="11" t="s">
        <v>2803</v>
      </c>
      <c r="M921" s="11" t="s">
        <v>1111</v>
      </c>
      <c r="N921" s="10" t="s">
        <v>2705</v>
      </c>
      <c r="O921" s="11"/>
      <c r="P921" s="10" t="s">
        <v>923</v>
      </c>
      <c r="X921" s="10" t="s">
        <v>924</v>
      </c>
      <c r="Y921" s="10" t="s">
        <v>925</v>
      </c>
      <c r="Z921" s="10" t="s">
        <v>926</v>
      </c>
      <c r="AA921" s="10" t="s">
        <v>927</v>
      </c>
      <c r="AC921" s="10" t="s">
        <v>2735</v>
      </c>
      <c r="AD921" s="10" t="s">
        <v>2735</v>
      </c>
      <c r="AG921" s="10" t="s">
        <v>987</v>
      </c>
      <c r="AH921" s="10" t="s">
        <v>988</v>
      </c>
      <c r="AJ921" s="10" t="s">
        <v>117</v>
      </c>
      <c r="AQ921" s="10" t="s">
        <v>989</v>
      </c>
      <c r="AR921" s="4">
        <v>44382</v>
      </c>
      <c r="AS921" s="4">
        <v>44377</v>
      </c>
      <c r="AT921" s="7" t="s">
        <v>1123</v>
      </c>
    </row>
    <row r="922" spans="1:46" x14ac:dyDescent="0.25">
      <c r="A922" s="10">
        <v>2021</v>
      </c>
      <c r="B922" s="4">
        <v>44287</v>
      </c>
      <c r="C922" s="4">
        <v>44377</v>
      </c>
      <c r="D922" s="10" t="s">
        <v>110</v>
      </c>
      <c r="E922" s="10" t="s">
        <v>113</v>
      </c>
      <c r="F922" s="10" t="s">
        <v>1899</v>
      </c>
      <c r="G922" s="10" t="s">
        <v>569</v>
      </c>
      <c r="H922" s="10" t="s">
        <v>570</v>
      </c>
      <c r="I922" s="10" t="s">
        <v>2564</v>
      </c>
      <c r="K922" s="11" t="s">
        <v>2802</v>
      </c>
      <c r="L922" s="11" t="s">
        <v>2803</v>
      </c>
      <c r="M922" s="11" t="s">
        <v>1111</v>
      </c>
      <c r="N922" s="10" t="s">
        <v>2705</v>
      </c>
      <c r="O922" s="11"/>
      <c r="P922" s="10" t="s">
        <v>923</v>
      </c>
      <c r="X922" s="10" t="s">
        <v>924</v>
      </c>
      <c r="Y922" s="10" t="s">
        <v>925</v>
      </c>
      <c r="Z922" s="10" t="s">
        <v>926</v>
      </c>
      <c r="AA922" s="10" t="s">
        <v>927</v>
      </c>
      <c r="AC922" s="10" t="s">
        <v>2735</v>
      </c>
      <c r="AD922" s="10" t="s">
        <v>2735</v>
      </c>
      <c r="AG922" s="10" t="s">
        <v>987</v>
      </c>
      <c r="AH922" s="10" t="s">
        <v>988</v>
      </c>
      <c r="AJ922" s="10" t="s">
        <v>117</v>
      </c>
      <c r="AQ922" s="10" t="s">
        <v>989</v>
      </c>
      <c r="AR922" s="4">
        <v>44382</v>
      </c>
      <c r="AS922" s="4">
        <v>44377</v>
      </c>
      <c r="AT922" s="7" t="s">
        <v>1123</v>
      </c>
    </row>
    <row r="923" spans="1:46" x14ac:dyDescent="0.25">
      <c r="A923" s="10">
        <v>2021</v>
      </c>
      <c r="B923" s="4">
        <v>44287</v>
      </c>
      <c r="C923" s="4">
        <v>44377</v>
      </c>
      <c r="D923" s="10" t="s">
        <v>110</v>
      </c>
      <c r="E923" s="10" t="s">
        <v>113</v>
      </c>
      <c r="F923" s="10" t="s">
        <v>1898</v>
      </c>
      <c r="G923" s="10" t="s">
        <v>569</v>
      </c>
      <c r="H923" s="10" t="s">
        <v>570</v>
      </c>
      <c r="I923" s="10" t="s">
        <v>2564</v>
      </c>
      <c r="K923" s="11" t="s">
        <v>2802</v>
      </c>
      <c r="L923" s="11" t="s">
        <v>2803</v>
      </c>
      <c r="M923" s="11" t="s">
        <v>1111</v>
      </c>
      <c r="N923" s="10" t="s">
        <v>2705</v>
      </c>
      <c r="O923" s="11"/>
      <c r="P923" s="10" t="s">
        <v>923</v>
      </c>
      <c r="X923" s="10" t="s">
        <v>924</v>
      </c>
      <c r="Y923" s="10" t="s">
        <v>925</v>
      </c>
      <c r="Z923" s="10" t="s">
        <v>926</v>
      </c>
      <c r="AA923" s="10" t="s">
        <v>927</v>
      </c>
      <c r="AC923" s="10" t="s">
        <v>2735</v>
      </c>
      <c r="AD923" s="10" t="s">
        <v>2735</v>
      </c>
      <c r="AG923" s="10" t="s">
        <v>987</v>
      </c>
      <c r="AH923" s="10" t="s">
        <v>988</v>
      </c>
      <c r="AJ923" s="10" t="s">
        <v>117</v>
      </c>
      <c r="AQ923" s="10" t="s">
        <v>989</v>
      </c>
      <c r="AR923" s="4">
        <v>44382</v>
      </c>
      <c r="AS923" s="4">
        <v>44377</v>
      </c>
      <c r="AT923" s="7" t="s">
        <v>1123</v>
      </c>
    </row>
    <row r="924" spans="1:46" x14ac:dyDescent="0.25">
      <c r="A924" s="10">
        <v>2021</v>
      </c>
      <c r="B924" s="4">
        <v>44287</v>
      </c>
      <c r="C924" s="4">
        <v>44377</v>
      </c>
      <c r="D924" s="10" t="s">
        <v>110</v>
      </c>
      <c r="E924" s="10" t="s">
        <v>113</v>
      </c>
      <c r="F924" s="10" t="s">
        <v>1897</v>
      </c>
      <c r="G924" s="10" t="s">
        <v>569</v>
      </c>
      <c r="H924" s="10" t="s">
        <v>570</v>
      </c>
      <c r="I924" s="10" t="s">
        <v>2564</v>
      </c>
      <c r="K924" s="11" t="s">
        <v>2802</v>
      </c>
      <c r="L924" s="11" t="s">
        <v>2803</v>
      </c>
      <c r="M924" s="11" t="s">
        <v>1111</v>
      </c>
      <c r="N924" s="10" t="s">
        <v>2705</v>
      </c>
      <c r="O924" s="11"/>
      <c r="P924" s="10" t="s">
        <v>923</v>
      </c>
      <c r="X924" s="10" t="s">
        <v>924</v>
      </c>
      <c r="Y924" s="10" t="s">
        <v>925</v>
      </c>
      <c r="Z924" s="10" t="s">
        <v>926</v>
      </c>
      <c r="AA924" s="10" t="s">
        <v>927</v>
      </c>
      <c r="AC924" s="10" t="s">
        <v>2735</v>
      </c>
      <c r="AD924" s="10" t="s">
        <v>2735</v>
      </c>
      <c r="AG924" s="10" t="s">
        <v>987</v>
      </c>
      <c r="AH924" s="10" t="s">
        <v>988</v>
      </c>
      <c r="AJ924" s="10" t="s">
        <v>117</v>
      </c>
      <c r="AQ924" s="10" t="s">
        <v>989</v>
      </c>
      <c r="AR924" s="4">
        <v>44382</v>
      </c>
      <c r="AS924" s="4">
        <v>44377</v>
      </c>
      <c r="AT924" s="7" t="s">
        <v>1123</v>
      </c>
    </row>
    <row r="925" spans="1:46" x14ac:dyDescent="0.25">
      <c r="A925" s="10">
        <v>2021</v>
      </c>
      <c r="B925" s="4">
        <v>44287</v>
      </c>
      <c r="C925" s="4">
        <v>44377</v>
      </c>
      <c r="D925" s="10" t="s">
        <v>110</v>
      </c>
      <c r="E925" s="10" t="s">
        <v>113</v>
      </c>
      <c r="F925" s="10" t="s">
        <v>1896</v>
      </c>
      <c r="G925" s="10" t="s">
        <v>569</v>
      </c>
      <c r="H925" s="10" t="s">
        <v>570</v>
      </c>
      <c r="I925" s="10" t="s">
        <v>2564</v>
      </c>
      <c r="K925" s="11" t="s">
        <v>2802</v>
      </c>
      <c r="L925" s="11" t="s">
        <v>2803</v>
      </c>
      <c r="M925" s="11" t="s">
        <v>1111</v>
      </c>
      <c r="N925" s="10" t="s">
        <v>2705</v>
      </c>
      <c r="O925" s="11"/>
      <c r="P925" s="10" t="s">
        <v>923</v>
      </c>
      <c r="X925" s="10" t="s">
        <v>924</v>
      </c>
      <c r="Y925" s="10" t="s">
        <v>925</v>
      </c>
      <c r="Z925" s="10" t="s">
        <v>926</v>
      </c>
      <c r="AA925" s="10" t="s">
        <v>927</v>
      </c>
      <c r="AC925" s="10" t="s">
        <v>2735</v>
      </c>
      <c r="AD925" s="10" t="s">
        <v>2735</v>
      </c>
      <c r="AG925" s="10" t="s">
        <v>987</v>
      </c>
      <c r="AH925" s="10" t="s">
        <v>988</v>
      </c>
      <c r="AJ925" s="10" t="s">
        <v>117</v>
      </c>
      <c r="AQ925" s="10" t="s">
        <v>989</v>
      </c>
      <c r="AR925" s="4">
        <v>44382</v>
      </c>
      <c r="AS925" s="4">
        <v>44377</v>
      </c>
      <c r="AT925" s="7" t="s">
        <v>1123</v>
      </c>
    </row>
    <row r="926" spans="1:46" x14ac:dyDescent="0.25">
      <c r="A926" s="10">
        <v>2021</v>
      </c>
      <c r="B926" s="4">
        <v>44287</v>
      </c>
      <c r="C926" s="4">
        <v>44377</v>
      </c>
      <c r="D926" s="10" t="s">
        <v>110</v>
      </c>
      <c r="E926" s="10" t="s">
        <v>113</v>
      </c>
      <c r="F926" s="10" t="s">
        <v>1895</v>
      </c>
      <c r="G926" s="10" t="s">
        <v>569</v>
      </c>
      <c r="H926" s="10" t="s">
        <v>570</v>
      </c>
      <c r="I926" s="10" t="s">
        <v>2564</v>
      </c>
      <c r="K926" s="11" t="s">
        <v>2802</v>
      </c>
      <c r="L926" s="11" t="s">
        <v>2803</v>
      </c>
      <c r="M926" s="11" t="s">
        <v>1111</v>
      </c>
      <c r="N926" s="10" t="s">
        <v>2705</v>
      </c>
      <c r="O926" s="11"/>
      <c r="P926" s="10" t="s">
        <v>923</v>
      </c>
      <c r="X926" s="10" t="s">
        <v>924</v>
      </c>
      <c r="Y926" s="10" t="s">
        <v>925</v>
      </c>
      <c r="Z926" s="10" t="s">
        <v>926</v>
      </c>
      <c r="AA926" s="10" t="s">
        <v>927</v>
      </c>
      <c r="AC926" s="10" t="s">
        <v>2713</v>
      </c>
      <c r="AD926" s="10" t="s">
        <v>2713</v>
      </c>
      <c r="AG926" s="10" t="s">
        <v>987</v>
      </c>
      <c r="AH926" s="10" t="s">
        <v>988</v>
      </c>
      <c r="AJ926" s="10" t="s">
        <v>117</v>
      </c>
      <c r="AQ926" s="10" t="s">
        <v>989</v>
      </c>
      <c r="AR926" s="4">
        <v>44382</v>
      </c>
      <c r="AS926" s="4">
        <v>44377</v>
      </c>
      <c r="AT926" s="7" t="s">
        <v>1123</v>
      </c>
    </row>
    <row r="927" spans="1:46" x14ac:dyDescent="0.25">
      <c r="A927" s="10">
        <v>2021</v>
      </c>
      <c r="B927" s="4">
        <v>44287</v>
      </c>
      <c r="C927" s="4">
        <v>44377</v>
      </c>
      <c r="D927" s="10" t="s">
        <v>110</v>
      </c>
      <c r="E927" s="10" t="s">
        <v>113</v>
      </c>
      <c r="F927" s="10" t="s">
        <v>1894</v>
      </c>
      <c r="G927" s="10" t="s">
        <v>569</v>
      </c>
      <c r="H927" s="10" t="s">
        <v>570</v>
      </c>
      <c r="I927" s="10" t="s">
        <v>2564</v>
      </c>
      <c r="K927" s="11" t="s">
        <v>2802</v>
      </c>
      <c r="L927" s="11" t="s">
        <v>2803</v>
      </c>
      <c r="M927" s="11" t="s">
        <v>1111</v>
      </c>
      <c r="N927" s="10" t="s">
        <v>2705</v>
      </c>
      <c r="O927" s="11"/>
      <c r="P927" s="10" t="s">
        <v>923</v>
      </c>
      <c r="X927" s="10" t="s">
        <v>924</v>
      </c>
      <c r="Y927" s="10" t="s">
        <v>925</v>
      </c>
      <c r="Z927" s="10" t="s">
        <v>926</v>
      </c>
      <c r="AA927" s="10" t="s">
        <v>927</v>
      </c>
      <c r="AC927" s="10" t="s">
        <v>2713</v>
      </c>
      <c r="AD927" s="10" t="s">
        <v>2713</v>
      </c>
      <c r="AG927" s="10" t="s">
        <v>987</v>
      </c>
      <c r="AH927" s="10" t="s">
        <v>988</v>
      </c>
      <c r="AJ927" s="10" t="s">
        <v>117</v>
      </c>
      <c r="AQ927" s="10" t="s">
        <v>989</v>
      </c>
      <c r="AR927" s="4">
        <v>44382</v>
      </c>
      <c r="AS927" s="4">
        <v>44377</v>
      </c>
      <c r="AT927" s="7" t="s">
        <v>1123</v>
      </c>
    </row>
    <row r="928" spans="1:46" x14ac:dyDescent="0.25">
      <c r="A928" s="10">
        <v>2021</v>
      </c>
      <c r="B928" s="4">
        <v>44287</v>
      </c>
      <c r="C928" s="4">
        <v>44377</v>
      </c>
      <c r="D928" s="10" t="s">
        <v>110</v>
      </c>
      <c r="E928" s="10" t="s">
        <v>113</v>
      </c>
      <c r="F928" s="10" t="s">
        <v>1893</v>
      </c>
      <c r="G928" s="10" t="s">
        <v>569</v>
      </c>
      <c r="H928" s="10" t="s">
        <v>570</v>
      </c>
      <c r="I928" s="10" t="s">
        <v>2564</v>
      </c>
      <c r="K928" s="11" t="s">
        <v>2802</v>
      </c>
      <c r="L928" s="11" t="s">
        <v>2803</v>
      </c>
      <c r="M928" s="11" t="s">
        <v>1111</v>
      </c>
      <c r="N928" s="10" t="s">
        <v>2705</v>
      </c>
      <c r="O928" s="11"/>
      <c r="P928" s="10" t="s">
        <v>923</v>
      </c>
      <c r="X928" s="10" t="s">
        <v>924</v>
      </c>
      <c r="Y928" s="10" t="s">
        <v>925</v>
      </c>
      <c r="Z928" s="10" t="s">
        <v>926</v>
      </c>
      <c r="AA928" s="10" t="s">
        <v>927</v>
      </c>
      <c r="AC928" s="10" t="s">
        <v>2716</v>
      </c>
      <c r="AD928" s="10" t="s">
        <v>2716</v>
      </c>
      <c r="AG928" s="10" t="s">
        <v>987</v>
      </c>
      <c r="AH928" s="10" t="s">
        <v>988</v>
      </c>
      <c r="AJ928" s="10" t="s">
        <v>117</v>
      </c>
      <c r="AQ928" s="10" t="s">
        <v>989</v>
      </c>
      <c r="AR928" s="4">
        <v>44382</v>
      </c>
      <c r="AS928" s="4">
        <v>44377</v>
      </c>
      <c r="AT928" s="7" t="s">
        <v>1123</v>
      </c>
    </row>
    <row r="929" spans="1:46" x14ac:dyDescent="0.25">
      <c r="A929" s="10">
        <v>2021</v>
      </c>
      <c r="B929" s="4">
        <v>44287</v>
      </c>
      <c r="C929" s="4">
        <v>44377</v>
      </c>
      <c r="D929" s="10" t="s">
        <v>110</v>
      </c>
      <c r="E929" s="10" t="s">
        <v>113</v>
      </c>
      <c r="F929" s="10" t="s">
        <v>1892</v>
      </c>
      <c r="G929" s="10" t="s">
        <v>569</v>
      </c>
      <c r="H929" s="10" t="s">
        <v>570</v>
      </c>
      <c r="I929" s="10" t="s">
        <v>2564</v>
      </c>
      <c r="K929" s="11" t="s">
        <v>2802</v>
      </c>
      <c r="L929" s="11" t="s">
        <v>2803</v>
      </c>
      <c r="M929" s="11" t="s">
        <v>1111</v>
      </c>
      <c r="N929" s="10" t="s">
        <v>2705</v>
      </c>
      <c r="O929" s="11"/>
      <c r="P929" s="10" t="s">
        <v>923</v>
      </c>
      <c r="X929" s="10" t="s">
        <v>924</v>
      </c>
      <c r="Y929" s="10" t="s">
        <v>925</v>
      </c>
      <c r="Z929" s="10" t="s">
        <v>926</v>
      </c>
      <c r="AA929" s="10" t="s">
        <v>927</v>
      </c>
      <c r="AC929" s="10" t="s">
        <v>2716</v>
      </c>
      <c r="AD929" s="10" t="s">
        <v>2716</v>
      </c>
      <c r="AG929" s="10" t="s">
        <v>987</v>
      </c>
      <c r="AH929" s="10" t="s">
        <v>988</v>
      </c>
      <c r="AJ929" s="10" t="s">
        <v>117</v>
      </c>
      <c r="AQ929" s="10" t="s">
        <v>989</v>
      </c>
      <c r="AR929" s="4">
        <v>44382</v>
      </c>
      <c r="AS929" s="4">
        <v>44377</v>
      </c>
      <c r="AT929" s="7" t="s">
        <v>1123</v>
      </c>
    </row>
    <row r="930" spans="1:46" x14ac:dyDescent="0.25">
      <c r="A930" s="10">
        <v>2021</v>
      </c>
      <c r="B930" s="4">
        <v>44287</v>
      </c>
      <c r="C930" s="4">
        <v>44377</v>
      </c>
      <c r="D930" s="10" t="s">
        <v>110</v>
      </c>
      <c r="E930" s="10" t="s">
        <v>113</v>
      </c>
      <c r="F930" s="10" t="s">
        <v>1891</v>
      </c>
      <c r="G930" s="10" t="s">
        <v>569</v>
      </c>
      <c r="H930" s="10" t="s">
        <v>570</v>
      </c>
      <c r="I930" s="10" t="s">
        <v>2564</v>
      </c>
      <c r="K930" s="11" t="s">
        <v>2802</v>
      </c>
      <c r="L930" s="11" t="s">
        <v>2803</v>
      </c>
      <c r="M930" s="11" t="s">
        <v>1111</v>
      </c>
      <c r="N930" s="10" t="s">
        <v>2705</v>
      </c>
      <c r="O930" s="11"/>
      <c r="P930" s="10" t="s">
        <v>923</v>
      </c>
      <c r="X930" s="10" t="s">
        <v>924</v>
      </c>
      <c r="Y930" s="10" t="s">
        <v>925</v>
      </c>
      <c r="Z930" s="10" t="s">
        <v>926</v>
      </c>
      <c r="AA930" s="10" t="s">
        <v>927</v>
      </c>
      <c r="AC930" s="10" t="s">
        <v>2716</v>
      </c>
      <c r="AD930" s="10" t="s">
        <v>2716</v>
      </c>
      <c r="AG930" s="10" t="s">
        <v>987</v>
      </c>
      <c r="AH930" s="10" t="s">
        <v>988</v>
      </c>
      <c r="AJ930" s="10" t="s">
        <v>117</v>
      </c>
      <c r="AQ930" s="10" t="s">
        <v>989</v>
      </c>
      <c r="AR930" s="4">
        <v>44382</v>
      </c>
      <c r="AS930" s="4">
        <v>44377</v>
      </c>
      <c r="AT930" s="7" t="s">
        <v>1123</v>
      </c>
    </row>
    <row r="931" spans="1:46" x14ac:dyDescent="0.25">
      <c r="A931" s="10">
        <v>2021</v>
      </c>
      <c r="B931" s="4">
        <v>44287</v>
      </c>
      <c r="C931" s="4">
        <v>44377</v>
      </c>
      <c r="D931" s="10" t="s">
        <v>110</v>
      </c>
      <c r="E931" s="10" t="s">
        <v>113</v>
      </c>
      <c r="F931" s="10" t="s">
        <v>1890</v>
      </c>
      <c r="G931" s="10" t="s">
        <v>569</v>
      </c>
      <c r="H931" s="10" t="s">
        <v>570</v>
      </c>
      <c r="I931" s="10" t="s">
        <v>2564</v>
      </c>
      <c r="K931" s="11" t="s">
        <v>2802</v>
      </c>
      <c r="L931" s="11" t="s">
        <v>2803</v>
      </c>
      <c r="M931" s="11" t="s">
        <v>1111</v>
      </c>
      <c r="N931" s="10" t="s">
        <v>2705</v>
      </c>
      <c r="O931" s="11"/>
      <c r="P931" s="10" t="s">
        <v>923</v>
      </c>
      <c r="X931" s="10" t="s">
        <v>924</v>
      </c>
      <c r="Y931" s="10" t="s">
        <v>925</v>
      </c>
      <c r="Z931" s="10" t="s">
        <v>926</v>
      </c>
      <c r="AA931" s="10" t="s">
        <v>927</v>
      </c>
      <c r="AC931" s="10" t="s">
        <v>2716</v>
      </c>
      <c r="AD931" s="10" t="s">
        <v>2716</v>
      </c>
      <c r="AG931" s="10" t="s">
        <v>987</v>
      </c>
      <c r="AH931" s="10" t="s">
        <v>988</v>
      </c>
      <c r="AJ931" s="10" t="s">
        <v>117</v>
      </c>
      <c r="AQ931" s="10" t="s">
        <v>989</v>
      </c>
      <c r="AR931" s="4">
        <v>44382</v>
      </c>
      <c r="AS931" s="4">
        <v>44377</v>
      </c>
      <c r="AT931" s="7" t="s">
        <v>1123</v>
      </c>
    </row>
    <row r="932" spans="1:46" x14ac:dyDescent="0.25">
      <c r="A932" s="10">
        <v>2021</v>
      </c>
      <c r="B932" s="4">
        <v>44287</v>
      </c>
      <c r="C932" s="4">
        <v>44377</v>
      </c>
      <c r="D932" s="10" t="s">
        <v>110</v>
      </c>
      <c r="E932" s="10" t="s">
        <v>113</v>
      </c>
      <c r="F932" s="10" t="s">
        <v>1889</v>
      </c>
      <c r="G932" s="10" t="s">
        <v>569</v>
      </c>
      <c r="H932" s="10" t="s">
        <v>570</v>
      </c>
      <c r="I932" s="10" t="s">
        <v>2564</v>
      </c>
      <c r="K932" s="11" t="s">
        <v>2802</v>
      </c>
      <c r="L932" s="11" t="s">
        <v>2803</v>
      </c>
      <c r="M932" s="11" t="s">
        <v>1111</v>
      </c>
      <c r="N932" s="10" t="s">
        <v>2705</v>
      </c>
      <c r="O932" s="11"/>
      <c r="P932" s="10" t="s">
        <v>923</v>
      </c>
      <c r="X932" s="10" t="s">
        <v>924</v>
      </c>
      <c r="Y932" s="10" t="s">
        <v>925</v>
      </c>
      <c r="Z932" s="10" t="s">
        <v>926</v>
      </c>
      <c r="AA932" s="10" t="s">
        <v>927</v>
      </c>
      <c r="AC932" s="10" t="s">
        <v>2716</v>
      </c>
      <c r="AD932" s="10" t="s">
        <v>2716</v>
      </c>
      <c r="AG932" s="10" t="s">
        <v>987</v>
      </c>
      <c r="AH932" s="10" t="s">
        <v>988</v>
      </c>
      <c r="AJ932" s="10" t="s">
        <v>117</v>
      </c>
      <c r="AQ932" s="10" t="s">
        <v>989</v>
      </c>
      <c r="AR932" s="4">
        <v>44382</v>
      </c>
      <c r="AS932" s="4">
        <v>44377</v>
      </c>
      <c r="AT932" s="7" t="s">
        <v>1123</v>
      </c>
    </row>
    <row r="933" spans="1:46" x14ac:dyDescent="0.25">
      <c r="A933" s="10">
        <v>2021</v>
      </c>
      <c r="B933" s="4">
        <v>44287</v>
      </c>
      <c r="C933" s="4">
        <v>44377</v>
      </c>
      <c r="D933" s="10" t="s">
        <v>110</v>
      </c>
      <c r="E933" s="10" t="s">
        <v>113</v>
      </c>
      <c r="F933" s="10" t="s">
        <v>1888</v>
      </c>
      <c r="G933" s="10" t="s">
        <v>569</v>
      </c>
      <c r="H933" s="10" t="s">
        <v>570</v>
      </c>
      <c r="I933" s="10" t="s">
        <v>2564</v>
      </c>
      <c r="K933" s="11" t="s">
        <v>2802</v>
      </c>
      <c r="L933" s="11" t="s">
        <v>2803</v>
      </c>
      <c r="M933" s="11" t="s">
        <v>1111</v>
      </c>
      <c r="N933" s="10" t="s">
        <v>2705</v>
      </c>
      <c r="O933" s="11"/>
      <c r="P933" s="10" t="s">
        <v>923</v>
      </c>
      <c r="X933" s="10" t="s">
        <v>924</v>
      </c>
      <c r="Y933" s="10" t="s">
        <v>925</v>
      </c>
      <c r="Z933" s="10" t="s">
        <v>926</v>
      </c>
      <c r="AA933" s="10" t="s">
        <v>927</v>
      </c>
      <c r="AC933" s="10" t="s">
        <v>2716</v>
      </c>
      <c r="AD933" s="10" t="s">
        <v>2716</v>
      </c>
      <c r="AG933" s="10" t="s">
        <v>987</v>
      </c>
      <c r="AH933" s="10" t="s">
        <v>988</v>
      </c>
      <c r="AJ933" s="10" t="s">
        <v>117</v>
      </c>
      <c r="AQ933" s="10" t="s">
        <v>989</v>
      </c>
      <c r="AR933" s="4">
        <v>44382</v>
      </c>
      <c r="AS933" s="4">
        <v>44377</v>
      </c>
      <c r="AT933" s="7" t="s">
        <v>1123</v>
      </c>
    </row>
    <row r="934" spans="1:46" x14ac:dyDescent="0.25">
      <c r="A934" s="10">
        <v>2021</v>
      </c>
      <c r="B934" s="4">
        <v>44287</v>
      </c>
      <c r="C934" s="4">
        <v>44377</v>
      </c>
      <c r="D934" s="10" t="s">
        <v>110</v>
      </c>
      <c r="E934" s="10" t="s">
        <v>113</v>
      </c>
      <c r="F934" s="10" t="s">
        <v>1887</v>
      </c>
      <c r="G934" s="10" t="s">
        <v>569</v>
      </c>
      <c r="H934" s="10" t="s">
        <v>570</v>
      </c>
      <c r="I934" s="10" t="s">
        <v>2564</v>
      </c>
      <c r="K934" s="11" t="s">
        <v>2802</v>
      </c>
      <c r="L934" s="11" t="s">
        <v>2803</v>
      </c>
      <c r="M934" s="11" t="s">
        <v>1111</v>
      </c>
      <c r="N934" s="10" t="s">
        <v>2705</v>
      </c>
      <c r="O934" s="11"/>
      <c r="P934" s="10" t="s">
        <v>923</v>
      </c>
      <c r="X934" s="10" t="s">
        <v>924</v>
      </c>
      <c r="Y934" s="10" t="s">
        <v>925</v>
      </c>
      <c r="Z934" s="10" t="s">
        <v>926</v>
      </c>
      <c r="AA934" s="10" t="s">
        <v>927</v>
      </c>
      <c r="AC934" s="10" t="s">
        <v>2724</v>
      </c>
      <c r="AD934" s="10" t="s">
        <v>2724</v>
      </c>
      <c r="AG934" s="10" t="s">
        <v>987</v>
      </c>
      <c r="AH934" s="10" t="s">
        <v>988</v>
      </c>
      <c r="AJ934" s="10" t="s">
        <v>117</v>
      </c>
      <c r="AQ934" s="10" t="s">
        <v>989</v>
      </c>
      <c r="AR934" s="4">
        <v>44382</v>
      </c>
      <c r="AS934" s="4">
        <v>44377</v>
      </c>
      <c r="AT934" s="7" t="s">
        <v>1123</v>
      </c>
    </row>
    <row r="935" spans="1:46" x14ac:dyDescent="0.25">
      <c r="A935" s="10">
        <v>2021</v>
      </c>
      <c r="B935" s="4">
        <v>44287</v>
      </c>
      <c r="C935" s="4">
        <v>44377</v>
      </c>
      <c r="D935" s="10" t="s">
        <v>110</v>
      </c>
      <c r="E935" s="10" t="s">
        <v>113</v>
      </c>
      <c r="F935" s="10" t="s">
        <v>1886</v>
      </c>
      <c r="G935" s="10" t="s">
        <v>569</v>
      </c>
      <c r="H935" s="10" t="s">
        <v>570</v>
      </c>
      <c r="I935" s="10" t="s">
        <v>2564</v>
      </c>
      <c r="K935" s="11" t="s">
        <v>2802</v>
      </c>
      <c r="L935" s="11" t="s">
        <v>2803</v>
      </c>
      <c r="M935" s="11" t="s">
        <v>1111</v>
      </c>
      <c r="N935" s="10" t="s">
        <v>2705</v>
      </c>
      <c r="O935" s="11"/>
      <c r="P935" s="10" t="s">
        <v>923</v>
      </c>
      <c r="X935" s="10" t="s">
        <v>924</v>
      </c>
      <c r="Y935" s="10" t="s">
        <v>925</v>
      </c>
      <c r="Z935" s="10" t="s">
        <v>926</v>
      </c>
      <c r="AA935" s="10" t="s">
        <v>927</v>
      </c>
      <c r="AC935" s="10" t="s">
        <v>2724</v>
      </c>
      <c r="AD935" s="10" t="s">
        <v>2724</v>
      </c>
      <c r="AG935" s="10" t="s">
        <v>987</v>
      </c>
      <c r="AH935" s="10" t="s">
        <v>988</v>
      </c>
      <c r="AJ935" s="10" t="s">
        <v>117</v>
      </c>
      <c r="AQ935" s="10" t="s">
        <v>989</v>
      </c>
      <c r="AR935" s="4">
        <v>44382</v>
      </c>
      <c r="AS935" s="4">
        <v>44377</v>
      </c>
      <c r="AT935" s="7" t="s">
        <v>1123</v>
      </c>
    </row>
    <row r="936" spans="1:46" x14ac:dyDescent="0.25">
      <c r="A936" s="10">
        <v>2021</v>
      </c>
      <c r="B936" s="4">
        <v>44287</v>
      </c>
      <c r="C936" s="4">
        <v>44377</v>
      </c>
      <c r="D936" s="10" t="s">
        <v>110</v>
      </c>
      <c r="E936" s="10" t="s">
        <v>113</v>
      </c>
      <c r="F936" s="10" t="s">
        <v>1885</v>
      </c>
      <c r="G936" s="10" t="s">
        <v>569</v>
      </c>
      <c r="H936" s="10" t="s">
        <v>570</v>
      </c>
      <c r="I936" s="10" t="s">
        <v>2564</v>
      </c>
      <c r="K936" s="11" t="s">
        <v>2802</v>
      </c>
      <c r="L936" s="11" t="s">
        <v>2803</v>
      </c>
      <c r="M936" s="11" t="s">
        <v>1111</v>
      </c>
      <c r="N936" s="10" t="s">
        <v>2705</v>
      </c>
      <c r="O936" s="11"/>
      <c r="P936" s="10" t="s">
        <v>923</v>
      </c>
      <c r="X936" s="10" t="s">
        <v>924</v>
      </c>
      <c r="Y936" s="10" t="s">
        <v>925</v>
      </c>
      <c r="Z936" s="10" t="s">
        <v>926</v>
      </c>
      <c r="AA936" s="10" t="s">
        <v>927</v>
      </c>
      <c r="AC936" s="10" t="s">
        <v>2724</v>
      </c>
      <c r="AD936" s="10" t="s">
        <v>2724</v>
      </c>
      <c r="AG936" s="10" t="s">
        <v>987</v>
      </c>
      <c r="AH936" s="10" t="s">
        <v>988</v>
      </c>
      <c r="AJ936" s="10" t="s">
        <v>117</v>
      </c>
      <c r="AQ936" s="10" t="s">
        <v>989</v>
      </c>
      <c r="AR936" s="4">
        <v>44382</v>
      </c>
      <c r="AS936" s="4">
        <v>44377</v>
      </c>
      <c r="AT936" s="7" t="s">
        <v>1123</v>
      </c>
    </row>
    <row r="937" spans="1:46" x14ac:dyDescent="0.25">
      <c r="A937" s="10">
        <v>2021</v>
      </c>
      <c r="B937" s="4">
        <v>44287</v>
      </c>
      <c r="C937" s="4">
        <v>44377</v>
      </c>
      <c r="D937" s="10" t="s">
        <v>110</v>
      </c>
      <c r="E937" s="10" t="s">
        <v>113</v>
      </c>
      <c r="F937" s="10" t="s">
        <v>1884</v>
      </c>
      <c r="G937" s="10" t="s">
        <v>569</v>
      </c>
      <c r="H937" s="10" t="s">
        <v>570</v>
      </c>
      <c r="I937" s="10" t="s">
        <v>2564</v>
      </c>
      <c r="K937" s="11" t="s">
        <v>2802</v>
      </c>
      <c r="L937" s="11" t="s">
        <v>2803</v>
      </c>
      <c r="M937" s="11" t="s">
        <v>1111</v>
      </c>
      <c r="N937" s="10" t="s">
        <v>2705</v>
      </c>
      <c r="O937" s="11"/>
      <c r="P937" s="10" t="s">
        <v>923</v>
      </c>
      <c r="X937" s="10" t="s">
        <v>924</v>
      </c>
      <c r="Y937" s="10" t="s">
        <v>925</v>
      </c>
      <c r="Z937" s="10" t="s">
        <v>926</v>
      </c>
      <c r="AA937" s="10" t="s">
        <v>927</v>
      </c>
      <c r="AC937" s="10" t="s">
        <v>2724</v>
      </c>
      <c r="AD937" s="10" t="s">
        <v>2724</v>
      </c>
      <c r="AG937" s="10" t="s">
        <v>987</v>
      </c>
      <c r="AH937" s="10" t="s">
        <v>988</v>
      </c>
      <c r="AJ937" s="10" t="s">
        <v>117</v>
      </c>
      <c r="AQ937" s="10" t="s">
        <v>989</v>
      </c>
      <c r="AR937" s="4">
        <v>44382</v>
      </c>
      <c r="AS937" s="4">
        <v>44377</v>
      </c>
      <c r="AT937" s="7" t="s">
        <v>1123</v>
      </c>
    </row>
    <row r="938" spans="1:46" x14ac:dyDescent="0.25">
      <c r="A938" s="10">
        <v>2021</v>
      </c>
      <c r="B938" s="4">
        <v>44287</v>
      </c>
      <c r="C938" s="4">
        <v>44377</v>
      </c>
      <c r="D938" s="10" t="s">
        <v>110</v>
      </c>
      <c r="E938" s="10" t="s">
        <v>113</v>
      </c>
      <c r="F938" s="10" t="s">
        <v>1883</v>
      </c>
      <c r="G938" s="10" t="s">
        <v>569</v>
      </c>
      <c r="H938" s="10" t="s">
        <v>570</v>
      </c>
      <c r="I938" s="10" t="s">
        <v>2564</v>
      </c>
      <c r="K938" s="11" t="s">
        <v>2802</v>
      </c>
      <c r="L938" s="11" t="s">
        <v>2803</v>
      </c>
      <c r="M938" s="11" t="s">
        <v>1111</v>
      </c>
      <c r="N938" s="10" t="s">
        <v>2705</v>
      </c>
      <c r="O938" s="11"/>
      <c r="P938" s="10" t="s">
        <v>923</v>
      </c>
      <c r="X938" s="10" t="s">
        <v>924</v>
      </c>
      <c r="Y938" s="10" t="s">
        <v>925</v>
      </c>
      <c r="Z938" s="10" t="s">
        <v>926</v>
      </c>
      <c r="AA938" s="10" t="s">
        <v>927</v>
      </c>
      <c r="AC938" s="10" t="s">
        <v>2724</v>
      </c>
      <c r="AD938" s="10" t="s">
        <v>2724</v>
      </c>
      <c r="AG938" s="10" t="s">
        <v>987</v>
      </c>
      <c r="AH938" s="10" t="s">
        <v>988</v>
      </c>
      <c r="AJ938" s="10" t="s">
        <v>117</v>
      </c>
      <c r="AQ938" s="10" t="s">
        <v>989</v>
      </c>
      <c r="AR938" s="4">
        <v>44382</v>
      </c>
      <c r="AS938" s="4">
        <v>44377</v>
      </c>
      <c r="AT938" s="7" t="s">
        <v>1123</v>
      </c>
    </row>
    <row r="939" spans="1:46" x14ac:dyDescent="0.25">
      <c r="A939" s="10">
        <v>2021</v>
      </c>
      <c r="B939" s="4">
        <v>44287</v>
      </c>
      <c r="C939" s="4">
        <v>44377</v>
      </c>
      <c r="D939" s="10" t="s">
        <v>110</v>
      </c>
      <c r="E939" s="10" t="s">
        <v>113</v>
      </c>
      <c r="F939" s="10" t="s">
        <v>1882</v>
      </c>
      <c r="G939" s="10" t="s">
        <v>569</v>
      </c>
      <c r="H939" s="10" t="s">
        <v>570</v>
      </c>
      <c r="I939" s="10" t="s">
        <v>2564</v>
      </c>
      <c r="K939" s="11" t="s">
        <v>2802</v>
      </c>
      <c r="L939" s="11" t="s">
        <v>2803</v>
      </c>
      <c r="M939" s="11" t="s">
        <v>1111</v>
      </c>
      <c r="N939" s="10" t="s">
        <v>2705</v>
      </c>
      <c r="O939" s="11"/>
      <c r="P939" s="10" t="s">
        <v>923</v>
      </c>
      <c r="X939" s="10" t="s">
        <v>924</v>
      </c>
      <c r="Y939" s="10" t="s">
        <v>925</v>
      </c>
      <c r="Z939" s="10" t="s">
        <v>926</v>
      </c>
      <c r="AA939" s="10" t="s">
        <v>927</v>
      </c>
      <c r="AC939" s="10" t="s">
        <v>2724</v>
      </c>
      <c r="AD939" s="10" t="s">
        <v>2724</v>
      </c>
      <c r="AG939" s="10" t="s">
        <v>987</v>
      </c>
      <c r="AH939" s="10" t="s">
        <v>988</v>
      </c>
      <c r="AJ939" s="10" t="s">
        <v>117</v>
      </c>
      <c r="AQ939" s="10" t="s">
        <v>989</v>
      </c>
      <c r="AR939" s="4">
        <v>44382</v>
      </c>
      <c r="AS939" s="4">
        <v>44377</v>
      </c>
      <c r="AT939" s="7" t="s">
        <v>1123</v>
      </c>
    </row>
    <row r="940" spans="1:46" x14ac:dyDescent="0.25">
      <c r="A940" s="10">
        <v>2021</v>
      </c>
      <c r="B940" s="4">
        <v>44287</v>
      </c>
      <c r="C940" s="4">
        <v>44377</v>
      </c>
      <c r="D940" s="10" t="s">
        <v>110</v>
      </c>
      <c r="E940" s="10" t="s">
        <v>113</v>
      </c>
      <c r="F940" s="10" t="s">
        <v>1881</v>
      </c>
      <c r="G940" s="10" t="s">
        <v>569</v>
      </c>
      <c r="H940" s="10" t="s">
        <v>570</v>
      </c>
      <c r="I940" s="10" t="s">
        <v>2564</v>
      </c>
      <c r="K940" s="11" t="s">
        <v>2802</v>
      </c>
      <c r="L940" s="11" t="s">
        <v>2803</v>
      </c>
      <c r="M940" s="11" t="s">
        <v>1111</v>
      </c>
      <c r="N940" s="10" t="s">
        <v>2705</v>
      </c>
      <c r="O940" s="11"/>
      <c r="P940" s="10" t="s">
        <v>923</v>
      </c>
      <c r="X940" s="10" t="s">
        <v>924</v>
      </c>
      <c r="Y940" s="10" t="s">
        <v>925</v>
      </c>
      <c r="Z940" s="10" t="s">
        <v>926</v>
      </c>
      <c r="AA940" s="10" t="s">
        <v>927</v>
      </c>
      <c r="AC940" s="10" t="s">
        <v>2716</v>
      </c>
      <c r="AD940" s="10" t="s">
        <v>2716</v>
      </c>
      <c r="AG940" s="10" t="s">
        <v>987</v>
      </c>
      <c r="AH940" s="10" t="s">
        <v>988</v>
      </c>
      <c r="AJ940" s="10" t="s">
        <v>117</v>
      </c>
      <c r="AQ940" s="10" t="s">
        <v>989</v>
      </c>
      <c r="AR940" s="4">
        <v>44382</v>
      </c>
      <c r="AS940" s="4">
        <v>44377</v>
      </c>
      <c r="AT940" s="7" t="s">
        <v>1123</v>
      </c>
    </row>
    <row r="941" spans="1:46" x14ac:dyDescent="0.25">
      <c r="A941" s="10">
        <v>2021</v>
      </c>
      <c r="B941" s="4">
        <v>44287</v>
      </c>
      <c r="C941" s="4">
        <v>44377</v>
      </c>
      <c r="D941" s="10" t="s">
        <v>110</v>
      </c>
      <c r="E941" s="10" t="s">
        <v>113</v>
      </c>
      <c r="F941" s="10" t="s">
        <v>1880</v>
      </c>
      <c r="G941" s="10" t="s">
        <v>569</v>
      </c>
      <c r="H941" s="10" t="s">
        <v>570</v>
      </c>
      <c r="I941" s="10" t="s">
        <v>2564</v>
      </c>
      <c r="K941" s="11" t="s">
        <v>2802</v>
      </c>
      <c r="L941" s="11" t="s">
        <v>2803</v>
      </c>
      <c r="M941" s="11" t="s">
        <v>1111</v>
      </c>
      <c r="N941" s="10" t="s">
        <v>2705</v>
      </c>
      <c r="O941" s="11"/>
      <c r="P941" s="10" t="s">
        <v>923</v>
      </c>
      <c r="X941" s="10" t="s">
        <v>924</v>
      </c>
      <c r="Y941" s="10" t="s">
        <v>925</v>
      </c>
      <c r="Z941" s="10" t="s">
        <v>926</v>
      </c>
      <c r="AA941" s="10" t="s">
        <v>927</v>
      </c>
      <c r="AC941" s="10" t="s">
        <v>2716</v>
      </c>
      <c r="AD941" s="10" t="s">
        <v>2716</v>
      </c>
      <c r="AG941" s="10" t="s">
        <v>987</v>
      </c>
      <c r="AH941" s="10" t="s">
        <v>988</v>
      </c>
      <c r="AJ941" s="10" t="s">
        <v>117</v>
      </c>
      <c r="AQ941" s="10" t="s">
        <v>989</v>
      </c>
      <c r="AR941" s="4">
        <v>44382</v>
      </c>
      <c r="AS941" s="4">
        <v>44377</v>
      </c>
      <c r="AT941" s="7" t="s">
        <v>1123</v>
      </c>
    </row>
    <row r="942" spans="1:46" x14ac:dyDescent="0.25">
      <c r="A942" s="10">
        <v>2021</v>
      </c>
      <c r="B942" s="4">
        <v>44287</v>
      </c>
      <c r="C942" s="4">
        <v>44377</v>
      </c>
      <c r="D942" s="10" t="s">
        <v>110</v>
      </c>
      <c r="E942" s="10" t="s">
        <v>113</v>
      </c>
      <c r="F942" s="10" t="s">
        <v>1879</v>
      </c>
      <c r="G942" s="10" t="s">
        <v>569</v>
      </c>
      <c r="H942" s="10" t="s">
        <v>570</v>
      </c>
      <c r="I942" s="10" t="s">
        <v>2564</v>
      </c>
      <c r="K942" s="11" t="s">
        <v>2802</v>
      </c>
      <c r="L942" s="11" t="s">
        <v>2803</v>
      </c>
      <c r="M942" s="11" t="s">
        <v>1111</v>
      </c>
      <c r="N942" s="10" t="s">
        <v>2705</v>
      </c>
      <c r="O942" s="11"/>
      <c r="P942" s="10" t="s">
        <v>923</v>
      </c>
      <c r="X942" s="10" t="s">
        <v>924</v>
      </c>
      <c r="Y942" s="10" t="s">
        <v>925</v>
      </c>
      <c r="Z942" s="10" t="s">
        <v>926</v>
      </c>
      <c r="AA942" s="10" t="s">
        <v>927</v>
      </c>
      <c r="AC942" s="10" t="s">
        <v>2716</v>
      </c>
      <c r="AD942" s="10" t="s">
        <v>2716</v>
      </c>
      <c r="AG942" s="10" t="s">
        <v>987</v>
      </c>
      <c r="AH942" s="10" t="s">
        <v>988</v>
      </c>
      <c r="AJ942" s="10" t="s">
        <v>117</v>
      </c>
      <c r="AQ942" s="10" t="s">
        <v>989</v>
      </c>
      <c r="AR942" s="4">
        <v>44382</v>
      </c>
      <c r="AS942" s="4">
        <v>44377</v>
      </c>
      <c r="AT942" s="7" t="s">
        <v>1123</v>
      </c>
    </row>
    <row r="943" spans="1:46" x14ac:dyDescent="0.25">
      <c r="A943" s="10">
        <v>2021</v>
      </c>
      <c r="B943" s="4">
        <v>44287</v>
      </c>
      <c r="C943" s="4">
        <v>44377</v>
      </c>
      <c r="D943" s="10" t="s">
        <v>110</v>
      </c>
      <c r="E943" s="10" t="s">
        <v>113</v>
      </c>
      <c r="F943" s="10" t="s">
        <v>1878</v>
      </c>
      <c r="G943" s="10" t="s">
        <v>569</v>
      </c>
      <c r="H943" s="10" t="s">
        <v>570</v>
      </c>
      <c r="I943" s="10" t="s">
        <v>2564</v>
      </c>
      <c r="K943" s="11" t="s">
        <v>2802</v>
      </c>
      <c r="L943" s="11" t="s">
        <v>2803</v>
      </c>
      <c r="M943" s="11" t="s">
        <v>1111</v>
      </c>
      <c r="N943" s="10" t="s">
        <v>2705</v>
      </c>
      <c r="O943" s="11"/>
      <c r="P943" s="10" t="s">
        <v>923</v>
      </c>
      <c r="X943" s="10" t="s">
        <v>924</v>
      </c>
      <c r="Y943" s="10" t="s">
        <v>925</v>
      </c>
      <c r="Z943" s="10" t="s">
        <v>926</v>
      </c>
      <c r="AA943" s="10" t="s">
        <v>927</v>
      </c>
      <c r="AC943" s="10" t="s">
        <v>2724</v>
      </c>
      <c r="AD943" s="10" t="s">
        <v>2724</v>
      </c>
      <c r="AG943" s="10" t="s">
        <v>987</v>
      </c>
      <c r="AH943" s="10" t="s">
        <v>988</v>
      </c>
      <c r="AJ943" s="10" t="s">
        <v>117</v>
      </c>
      <c r="AQ943" s="10" t="s">
        <v>989</v>
      </c>
      <c r="AR943" s="4">
        <v>44382</v>
      </c>
      <c r="AS943" s="4">
        <v>44377</v>
      </c>
      <c r="AT943" s="7" t="s">
        <v>1123</v>
      </c>
    </row>
    <row r="944" spans="1:46" x14ac:dyDescent="0.25">
      <c r="A944" s="10">
        <v>2021</v>
      </c>
      <c r="B944" s="4">
        <v>44287</v>
      </c>
      <c r="C944" s="4">
        <v>44377</v>
      </c>
      <c r="D944" s="10" t="s">
        <v>110</v>
      </c>
      <c r="E944" s="10" t="s">
        <v>113</v>
      </c>
      <c r="F944" s="10" t="s">
        <v>1877</v>
      </c>
      <c r="G944" s="10" t="s">
        <v>569</v>
      </c>
      <c r="H944" s="10" t="s">
        <v>570</v>
      </c>
      <c r="I944" s="10" t="s">
        <v>2564</v>
      </c>
      <c r="K944" s="11" t="s">
        <v>2802</v>
      </c>
      <c r="L944" s="11" t="s">
        <v>2803</v>
      </c>
      <c r="M944" s="11" t="s">
        <v>1111</v>
      </c>
      <c r="N944" s="10" t="s">
        <v>2705</v>
      </c>
      <c r="O944" s="11"/>
      <c r="P944" s="10" t="s">
        <v>923</v>
      </c>
      <c r="X944" s="10" t="s">
        <v>924</v>
      </c>
      <c r="Y944" s="10" t="s">
        <v>925</v>
      </c>
      <c r="Z944" s="10" t="s">
        <v>926</v>
      </c>
      <c r="AA944" s="10" t="s">
        <v>927</v>
      </c>
      <c r="AC944" s="10" t="s">
        <v>2724</v>
      </c>
      <c r="AD944" s="10" t="s">
        <v>2724</v>
      </c>
      <c r="AG944" s="10" t="s">
        <v>987</v>
      </c>
      <c r="AH944" s="10" t="s">
        <v>988</v>
      </c>
      <c r="AJ944" s="10" t="s">
        <v>117</v>
      </c>
      <c r="AQ944" s="10" t="s">
        <v>989</v>
      </c>
      <c r="AR944" s="4">
        <v>44382</v>
      </c>
      <c r="AS944" s="4">
        <v>44377</v>
      </c>
      <c r="AT944" s="7" t="s">
        <v>1123</v>
      </c>
    </row>
    <row r="945" spans="1:46" x14ac:dyDescent="0.25">
      <c r="A945" s="10">
        <v>2021</v>
      </c>
      <c r="B945" s="4">
        <v>44287</v>
      </c>
      <c r="C945" s="4">
        <v>44377</v>
      </c>
      <c r="D945" s="10" t="s">
        <v>110</v>
      </c>
      <c r="E945" s="10" t="s">
        <v>113</v>
      </c>
      <c r="F945" s="10" t="s">
        <v>1876</v>
      </c>
      <c r="G945" s="10" t="s">
        <v>569</v>
      </c>
      <c r="H945" s="10" t="s">
        <v>570</v>
      </c>
      <c r="I945" s="10" t="s">
        <v>2564</v>
      </c>
      <c r="K945" s="11" t="s">
        <v>2802</v>
      </c>
      <c r="L945" s="11" t="s">
        <v>2803</v>
      </c>
      <c r="M945" s="11" t="s">
        <v>1111</v>
      </c>
      <c r="N945" s="10" t="s">
        <v>2705</v>
      </c>
      <c r="O945" s="11"/>
      <c r="P945" s="10" t="s">
        <v>923</v>
      </c>
      <c r="X945" s="10" t="s">
        <v>924</v>
      </c>
      <c r="Y945" s="10" t="s">
        <v>925</v>
      </c>
      <c r="Z945" s="10" t="s">
        <v>926</v>
      </c>
      <c r="AA945" s="10" t="s">
        <v>927</v>
      </c>
      <c r="AC945" s="10" t="s">
        <v>2724</v>
      </c>
      <c r="AD945" s="10" t="s">
        <v>2724</v>
      </c>
      <c r="AG945" s="10" t="s">
        <v>987</v>
      </c>
      <c r="AH945" s="10" t="s">
        <v>988</v>
      </c>
      <c r="AJ945" s="10" t="s">
        <v>117</v>
      </c>
      <c r="AQ945" s="10" t="s">
        <v>989</v>
      </c>
      <c r="AR945" s="4">
        <v>44382</v>
      </c>
      <c r="AS945" s="4">
        <v>44377</v>
      </c>
      <c r="AT945" s="7" t="s">
        <v>1123</v>
      </c>
    </row>
    <row r="946" spans="1:46" x14ac:dyDescent="0.25">
      <c r="A946" s="10">
        <v>2021</v>
      </c>
      <c r="B946" s="4">
        <v>44287</v>
      </c>
      <c r="C946" s="4">
        <v>44377</v>
      </c>
      <c r="D946" s="10" t="s">
        <v>110</v>
      </c>
      <c r="E946" s="10" t="s">
        <v>113</v>
      </c>
      <c r="F946" s="10" t="s">
        <v>1875</v>
      </c>
      <c r="G946" s="10" t="s">
        <v>569</v>
      </c>
      <c r="H946" s="10" t="s">
        <v>570</v>
      </c>
      <c r="I946" s="10" t="s">
        <v>2564</v>
      </c>
      <c r="K946" s="11" t="s">
        <v>2802</v>
      </c>
      <c r="L946" s="11" t="s">
        <v>2803</v>
      </c>
      <c r="M946" s="11" t="s">
        <v>1111</v>
      </c>
      <c r="N946" s="10" t="s">
        <v>2705</v>
      </c>
      <c r="O946" s="11"/>
      <c r="P946" s="10" t="s">
        <v>923</v>
      </c>
      <c r="X946" s="10" t="s">
        <v>924</v>
      </c>
      <c r="Y946" s="10" t="s">
        <v>925</v>
      </c>
      <c r="Z946" s="10" t="s">
        <v>926</v>
      </c>
      <c r="AA946" s="10" t="s">
        <v>927</v>
      </c>
      <c r="AC946" s="10" t="s">
        <v>2724</v>
      </c>
      <c r="AD946" s="10" t="s">
        <v>2724</v>
      </c>
      <c r="AG946" s="10" t="s">
        <v>987</v>
      </c>
      <c r="AH946" s="10" t="s">
        <v>988</v>
      </c>
      <c r="AJ946" s="10" t="s">
        <v>117</v>
      </c>
      <c r="AQ946" s="10" t="s">
        <v>989</v>
      </c>
      <c r="AR946" s="4">
        <v>44382</v>
      </c>
      <c r="AS946" s="4">
        <v>44377</v>
      </c>
      <c r="AT946" s="7" t="s">
        <v>1123</v>
      </c>
    </row>
    <row r="947" spans="1:46" x14ac:dyDescent="0.25">
      <c r="A947" s="10">
        <v>2021</v>
      </c>
      <c r="B947" s="4">
        <v>44287</v>
      </c>
      <c r="C947" s="4">
        <v>44377</v>
      </c>
      <c r="D947" s="10" t="s">
        <v>110</v>
      </c>
      <c r="E947" s="10" t="s">
        <v>113</v>
      </c>
      <c r="F947" s="10" t="s">
        <v>1874</v>
      </c>
      <c r="G947" s="10" t="s">
        <v>569</v>
      </c>
      <c r="H947" s="10" t="s">
        <v>570</v>
      </c>
      <c r="I947" s="10" t="s">
        <v>2564</v>
      </c>
      <c r="K947" s="11" t="s">
        <v>2802</v>
      </c>
      <c r="L947" s="11" t="s">
        <v>2803</v>
      </c>
      <c r="M947" s="11" t="s">
        <v>1111</v>
      </c>
      <c r="N947" s="10" t="s">
        <v>2705</v>
      </c>
      <c r="O947" s="11"/>
      <c r="P947" s="10" t="s">
        <v>923</v>
      </c>
      <c r="X947" s="10" t="s">
        <v>924</v>
      </c>
      <c r="Y947" s="10" t="s">
        <v>925</v>
      </c>
      <c r="Z947" s="10" t="s">
        <v>926</v>
      </c>
      <c r="AA947" s="10" t="s">
        <v>927</v>
      </c>
      <c r="AC947" s="10" t="s">
        <v>2724</v>
      </c>
      <c r="AD947" s="10" t="s">
        <v>2724</v>
      </c>
      <c r="AG947" s="10" t="s">
        <v>987</v>
      </c>
      <c r="AH947" s="10" t="s">
        <v>988</v>
      </c>
      <c r="AJ947" s="10" t="s">
        <v>117</v>
      </c>
      <c r="AQ947" s="10" t="s">
        <v>989</v>
      </c>
      <c r="AR947" s="4">
        <v>44382</v>
      </c>
      <c r="AS947" s="4">
        <v>44377</v>
      </c>
      <c r="AT947" s="7" t="s">
        <v>1123</v>
      </c>
    </row>
    <row r="948" spans="1:46" x14ac:dyDescent="0.25">
      <c r="A948" s="10">
        <v>2021</v>
      </c>
      <c r="B948" s="4">
        <v>44287</v>
      </c>
      <c r="C948" s="4">
        <v>44377</v>
      </c>
      <c r="D948" s="10" t="s">
        <v>110</v>
      </c>
      <c r="E948" s="10" t="s">
        <v>113</v>
      </c>
      <c r="F948" s="10" t="s">
        <v>1873</v>
      </c>
      <c r="G948" s="10" t="s">
        <v>569</v>
      </c>
      <c r="H948" s="10" t="s">
        <v>570</v>
      </c>
      <c r="I948" s="10" t="s">
        <v>2564</v>
      </c>
      <c r="K948" s="11" t="s">
        <v>2802</v>
      </c>
      <c r="L948" s="11" t="s">
        <v>2803</v>
      </c>
      <c r="M948" s="11" t="s">
        <v>1111</v>
      </c>
      <c r="N948" s="10" t="s">
        <v>2705</v>
      </c>
      <c r="O948" s="11"/>
      <c r="P948" s="10" t="s">
        <v>923</v>
      </c>
      <c r="X948" s="10" t="s">
        <v>924</v>
      </c>
      <c r="Y948" s="10" t="s">
        <v>925</v>
      </c>
      <c r="Z948" s="10" t="s">
        <v>926</v>
      </c>
      <c r="AA948" s="10" t="s">
        <v>927</v>
      </c>
      <c r="AC948" s="10" t="s">
        <v>2724</v>
      </c>
      <c r="AD948" s="10" t="s">
        <v>2724</v>
      </c>
      <c r="AG948" s="10" t="s">
        <v>987</v>
      </c>
      <c r="AH948" s="10" t="s">
        <v>988</v>
      </c>
      <c r="AJ948" s="10" t="s">
        <v>117</v>
      </c>
      <c r="AQ948" s="10" t="s">
        <v>989</v>
      </c>
      <c r="AR948" s="4">
        <v>44382</v>
      </c>
      <c r="AS948" s="4">
        <v>44377</v>
      </c>
      <c r="AT948" s="7" t="s">
        <v>1123</v>
      </c>
    </row>
    <row r="949" spans="1:46" x14ac:dyDescent="0.25">
      <c r="A949" s="10">
        <v>2021</v>
      </c>
      <c r="B949" s="4">
        <v>44287</v>
      </c>
      <c r="C949" s="4">
        <v>44377</v>
      </c>
      <c r="D949" s="10" t="s">
        <v>110</v>
      </c>
      <c r="E949" s="10" t="s">
        <v>113</v>
      </c>
      <c r="F949" s="10" t="s">
        <v>1872</v>
      </c>
      <c r="G949" s="10" t="s">
        <v>569</v>
      </c>
      <c r="H949" s="10" t="s">
        <v>570</v>
      </c>
      <c r="I949" s="10" t="s">
        <v>2564</v>
      </c>
      <c r="K949" s="11" t="s">
        <v>2802</v>
      </c>
      <c r="L949" s="11" t="s">
        <v>2803</v>
      </c>
      <c r="M949" s="11" t="s">
        <v>1111</v>
      </c>
      <c r="N949" s="10" t="s">
        <v>2705</v>
      </c>
      <c r="O949" s="11"/>
      <c r="P949" s="10" t="s">
        <v>923</v>
      </c>
      <c r="X949" s="10" t="s">
        <v>924</v>
      </c>
      <c r="Y949" s="10" t="s">
        <v>925</v>
      </c>
      <c r="Z949" s="10" t="s">
        <v>926</v>
      </c>
      <c r="AA949" s="10" t="s">
        <v>927</v>
      </c>
      <c r="AC949" s="10" t="s">
        <v>2724</v>
      </c>
      <c r="AD949" s="10" t="s">
        <v>2724</v>
      </c>
      <c r="AG949" s="10" t="s">
        <v>987</v>
      </c>
      <c r="AH949" s="10" t="s">
        <v>988</v>
      </c>
      <c r="AJ949" s="10" t="s">
        <v>117</v>
      </c>
      <c r="AQ949" s="10" t="s">
        <v>989</v>
      </c>
      <c r="AR949" s="4">
        <v>44382</v>
      </c>
      <c r="AS949" s="4">
        <v>44377</v>
      </c>
      <c r="AT949" s="7" t="s">
        <v>1123</v>
      </c>
    </row>
    <row r="950" spans="1:46" x14ac:dyDescent="0.25">
      <c r="A950" s="10">
        <v>2021</v>
      </c>
      <c r="B950" s="4">
        <v>44287</v>
      </c>
      <c r="C950" s="4">
        <v>44377</v>
      </c>
      <c r="D950" s="10" t="s">
        <v>110</v>
      </c>
      <c r="E950" s="10" t="s">
        <v>113</v>
      </c>
      <c r="F950" s="10" t="s">
        <v>1871</v>
      </c>
      <c r="G950" s="10" t="s">
        <v>569</v>
      </c>
      <c r="H950" s="10" t="s">
        <v>570</v>
      </c>
      <c r="I950" s="10" t="s">
        <v>2564</v>
      </c>
      <c r="K950" s="11" t="s">
        <v>2802</v>
      </c>
      <c r="L950" s="11" t="s">
        <v>2803</v>
      </c>
      <c r="M950" s="11" t="s">
        <v>1111</v>
      </c>
      <c r="N950" s="10" t="s">
        <v>2705</v>
      </c>
      <c r="O950" s="11"/>
      <c r="P950" s="10" t="s">
        <v>923</v>
      </c>
      <c r="X950" s="10" t="s">
        <v>924</v>
      </c>
      <c r="Y950" s="10" t="s">
        <v>925</v>
      </c>
      <c r="Z950" s="10" t="s">
        <v>926</v>
      </c>
      <c r="AA950" s="10" t="s">
        <v>927</v>
      </c>
      <c r="AC950" s="10" t="s">
        <v>2724</v>
      </c>
      <c r="AD950" s="10" t="s">
        <v>2724</v>
      </c>
      <c r="AG950" s="10" t="s">
        <v>987</v>
      </c>
      <c r="AH950" s="10" t="s">
        <v>988</v>
      </c>
      <c r="AJ950" s="10" t="s">
        <v>117</v>
      </c>
      <c r="AQ950" s="10" t="s">
        <v>989</v>
      </c>
      <c r="AR950" s="4">
        <v>44382</v>
      </c>
      <c r="AS950" s="4">
        <v>44377</v>
      </c>
      <c r="AT950" s="7" t="s">
        <v>1123</v>
      </c>
    </row>
    <row r="951" spans="1:46" x14ac:dyDescent="0.25">
      <c r="A951" s="10">
        <v>2021</v>
      </c>
      <c r="B951" s="4">
        <v>44287</v>
      </c>
      <c r="C951" s="4">
        <v>44377</v>
      </c>
      <c r="D951" s="10" t="s">
        <v>110</v>
      </c>
      <c r="E951" s="10" t="s">
        <v>113</v>
      </c>
      <c r="F951" s="10" t="s">
        <v>1870</v>
      </c>
      <c r="G951" s="10" t="s">
        <v>569</v>
      </c>
      <c r="H951" s="10" t="s">
        <v>570</v>
      </c>
      <c r="I951" s="10" t="s">
        <v>2564</v>
      </c>
      <c r="K951" s="11" t="s">
        <v>2802</v>
      </c>
      <c r="L951" s="11" t="s">
        <v>2803</v>
      </c>
      <c r="M951" s="11" t="s">
        <v>1111</v>
      </c>
      <c r="N951" s="10" t="s">
        <v>2705</v>
      </c>
      <c r="O951" s="11"/>
      <c r="P951" s="10" t="s">
        <v>923</v>
      </c>
      <c r="X951" s="10" t="s">
        <v>924</v>
      </c>
      <c r="Y951" s="10" t="s">
        <v>925</v>
      </c>
      <c r="Z951" s="10" t="s">
        <v>926</v>
      </c>
      <c r="AA951" s="10" t="s">
        <v>927</v>
      </c>
      <c r="AC951" s="10" t="s">
        <v>2724</v>
      </c>
      <c r="AD951" s="10" t="s">
        <v>2724</v>
      </c>
      <c r="AG951" s="10" t="s">
        <v>987</v>
      </c>
      <c r="AH951" s="10" t="s">
        <v>988</v>
      </c>
      <c r="AJ951" s="10" t="s">
        <v>117</v>
      </c>
      <c r="AQ951" s="10" t="s">
        <v>989</v>
      </c>
      <c r="AR951" s="4">
        <v>44382</v>
      </c>
      <c r="AS951" s="4">
        <v>44377</v>
      </c>
      <c r="AT951" s="7" t="s">
        <v>1123</v>
      </c>
    </row>
    <row r="952" spans="1:46" x14ac:dyDescent="0.25">
      <c r="A952" s="10">
        <v>2021</v>
      </c>
      <c r="B952" s="4">
        <v>44287</v>
      </c>
      <c r="C952" s="4">
        <v>44377</v>
      </c>
      <c r="D952" s="10" t="s">
        <v>110</v>
      </c>
      <c r="E952" s="10" t="s">
        <v>113</v>
      </c>
      <c r="F952" s="10" t="s">
        <v>1869</v>
      </c>
      <c r="G952" s="10" t="s">
        <v>569</v>
      </c>
      <c r="H952" s="10" t="s">
        <v>570</v>
      </c>
      <c r="I952" s="10" t="s">
        <v>2564</v>
      </c>
      <c r="K952" s="11" t="s">
        <v>2802</v>
      </c>
      <c r="L952" s="11" t="s">
        <v>2803</v>
      </c>
      <c r="M952" s="11" t="s">
        <v>1111</v>
      </c>
      <c r="N952" s="10" t="s">
        <v>2705</v>
      </c>
      <c r="O952" s="11"/>
      <c r="P952" s="10" t="s">
        <v>923</v>
      </c>
      <c r="X952" s="10" t="s">
        <v>924</v>
      </c>
      <c r="Y952" s="10" t="s">
        <v>925</v>
      </c>
      <c r="Z952" s="10" t="s">
        <v>926</v>
      </c>
      <c r="AA952" s="10" t="s">
        <v>927</v>
      </c>
      <c r="AC952" s="10" t="s">
        <v>2782</v>
      </c>
      <c r="AD952" s="10" t="s">
        <v>2782</v>
      </c>
      <c r="AG952" s="10" t="s">
        <v>987</v>
      </c>
      <c r="AH952" s="10" t="s">
        <v>988</v>
      </c>
      <c r="AJ952" s="10" t="s">
        <v>117</v>
      </c>
      <c r="AQ952" s="10" t="s">
        <v>989</v>
      </c>
      <c r="AR952" s="4">
        <v>44382</v>
      </c>
      <c r="AS952" s="4">
        <v>44377</v>
      </c>
      <c r="AT952" s="7" t="s">
        <v>1123</v>
      </c>
    </row>
    <row r="953" spans="1:46" x14ac:dyDescent="0.25">
      <c r="A953" s="10">
        <v>2021</v>
      </c>
      <c r="B953" s="4">
        <v>44287</v>
      </c>
      <c r="C953" s="4">
        <v>44377</v>
      </c>
      <c r="D953" s="10" t="s">
        <v>110</v>
      </c>
      <c r="E953" s="10" t="s">
        <v>113</v>
      </c>
      <c r="F953" s="10" t="s">
        <v>1868</v>
      </c>
      <c r="G953" s="10" t="s">
        <v>569</v>
      </c>
      <c r="H953" s="10" t="s">
        <v>570</v>
      </c>
      <c r="I953" s="10" t="s">
        <v>2564</v>
      </c>
      <c r="K953" s="11" t="s">
        <v>2802</v>
      </c>
      <c r="L953" s="11" t="s">
        <v>2803</v>
      </c>
      <c r="M953" s="11" t="s">
        <v>1111</v>
      </c>
      <c r="N953" s="10" t="s">
        <v>2705</v>
      </c>
      <c r="O953" s="11"/>
      <c r="P953" s="10" t="s">
        <v>923</v>
      </c>
      <c r="X953" s="10" t="s">
        <v>924</v>
      </c>
      <c r="Y953" s="10" t="s">
        <v>925</v>
      </c>
      <c r="Z953" s="10" t="s">
        <v>926</v>
      </c>
      <c r="AA953" s="10" t="s">
        <v>927</v>
      </c>
      <c r="AC953" s="10" t="s">
        <v>2782</v>
      </c>
      <c r="AD953" s="10" t="s">
        <v>2782</v>
      </c>
      <c r="AG953" s="10" t="s">
        <v>987</v>
      </c>
      <c r="AH953" s="10" t="s">
        <v>988</v>
      </c>
      <c r="AJ953" s="10" t="s">
        <v>117</v>
      </c>
      <c r="AQ953" s="10" t="s">
        <v>989</v>
      </c>
      <c r="AR953" s="4">
        <v>44382</v>
      </c>
      <c r="AS953" s="4">
        <v>44377</v>
      </c>
      <c r="AT953" s="7" t="s">
        <v>1123</v>
      </c>
    </row>
    <row r="954" spans="1:46" x14ac:dyDescent="0.25">
      <c r="A954" s="10">
        <v>2021</v>
      </c>
      <c r="B954" s="4">
        <v>44287</v>
      </c>
      <c r="C954" s="4">
        <v>44377</v>
      </c>
      <c r="D954" s="10" t="s">
        <v>110</v>
      </c>
      <c r="E954" s="10" t="s">
        <v>113</v>
      </c>
      <c r="F954" s="10" t="s">
        <v>1867</v>
      </c>
      <c r="G954" s="10" t="s">
        <v>569</v>
      </c>
      <c r="H954" s="10" t="s">
        <v>570</v>
      </c>
      <c r="I954" s="10" t="s">
        <v>2564</v>
      </c>
      <c r="K954" s="11" t="s">
        <v>2802</v>
      </c>
      <c r="L954" s="11" t="s">
        <v>2803</v>
      </c>
      <c r="M954" s="11" t="s">
        <v>1111</v>
      </c>
      <c r="N954" s="10" t="s">
        <v>2705</v>
      </c>
      <c r="O954" s="11"/>
      <c r="P954" s="10" t="s">
        <v>923</v>
      </c>
      <c r="X954" s="10" t="s">
        <v>924</v>
      </c>
      <c r="Y954" s="10" t="s">
        <v>925</v>
      </c>
      <c r="Z954" s="10" t="s">
        <v>926</v>
      </c>
      <c r="AA954" s="10" t="s">
        <v>927</v>
      </c>
      <c r="AC954" s="10" t="s">
        <v>2782</v>
      </c>
      <c r="AD954" s="10" t="s">
        <v>2782</v>
      </c>
      <c r="AG954" s="10" t="s">
        <v>987</v>
      </c>
      <c r="AH954" s="10" t="s">
        <v>988</v>
      </c>
      <c r="AJ954" s="10" t="s">
        <v>117</v>
      </c>
      <c r="AQ954" s="10" t="s">
        <v>989</v>
      </c>
      <c r="AR954" s="4">
        <v>44382</v>
      </c>
      <c r="AS954" s="4">
        <v>44377</v>
      </c>
      <c r="AT954" s="7" t="s">
        <v>1123</v>
      </c>
    </row>
    <row r="955" spans="1:46" x14ac:dyDescent="0.25">
      <c r="A955" s="10">
        <v>2021</v>
      </c>
      <c r="B955" s="4">
        <v>44287</v>
      </c>
      <c r="C955" s="4">
        <v>44377</v>
      </c>
      <c r="D955" s="10" t="s">
        <v>110</v>
      </c>
      <c r="E955" s="10" t="s">
        <v>113</v>
      </c>
      <c r="F955" s="10" t="s">
        <v>1866</v>
      </c>
      <c r="G955" s="10" t="s">
        <v>569</v>
      </c>
      <c r="H955" s="10" t="s">
        <v>570</v>
      </c>
      <c r="I955" s="10" t="s">
        <v>2564</v>
      </c>
      <c r="K955" s="11" t="s">
        <v>2802</v>
      </c>
      <c r="L955" s="11" t="s">
        <v>2803</v>
      </c>
      <c r="M955" s="11" t="s">
        <v>1111</v>
      </c>
      <c r="N955" s="10" t="s">
        <v>2705</v>
      </c>
      <c r="O955" s="11"/>
      <c r="P955" s="10" t="s">
        <v>923</v>
      </c>
      <c r="X955" s="10" t="s">
        <v>924</v>
      </c>
      <c r="Y955" s="10" t="s">
        <v>925</v>
      </c>
      <c r="Z955" s="10" t="s">
        <v>926</v>
      </c>
      <c r="AA955" s="10" t="s">
        <v>927</v>
      </c>
      <c r="AC955" s="10" t="s">
        <v>2782</v>
      </c>
      <c r="AD955" s="10" t="s">
        <v>2782</v>
      </c>
      <c r="AG955" s="10" t="s">
        <v>987</v>
      </c>
      <c r="AH955" s="10" t="s">
        <v>988</v>
      </c>
      <c r="AJ955" s="10" t="s">
        <v>117</v>
      </c>
      <c r="AQ955" s="10" t="s">
        <v>989</v>
      </c>
      <c r="AR955" s="4">
        <v>44382</v>
      </c>
      <c r="AS955" s="4">
        <v>44377</v>
      </c>
      <c r="AT955" s="7" t="s">
        <v>1123</v>
      </c>
    </row>
    <row r="956" spans="1:46" x14ac:dyDescent="0.25">
      <c r="A956" s="10">
        <v>2021</v>
      </c>
      <c r="B956" s="4">
        <v>44287</v>
      </c>
      <c r="C956" s="4">
        <v>44377</v>
      </c>
      <c r="D956" s="10" t="s">
        <v>110</v>
      </c>
      <c r="E956" s="10" t="s">
        <v>113</v>
      </c>
      <c r="F956" s="10" t="s">
        <v>1865</v>
      </c>
      <c r="G956" s="10" t="s">
        <v>569</v>
      </c>
      <c r="H956" s="10" t="s">
        <v>570</v>
      </c>
      <c r="I956" s="10" t="s">
        <v>2564</v>
      </c>
      <c r="K956" s="11" t="s">
        <v>2802</v>
      </c>
      <c r="L956" s="11" t="s">
        <v>2803</v>
      </c>
      <c r="M956" s="11" t="s">
        <v>1111</v>
      </c>
      <c r="N956" s="10" t="s">
        <v>2705</v>
      </c>
      <c r="O956" s="11"/>
      <c r="P956" s="10" t="s">
        <v>923</v>
      </c>
      <c r="X956" s="10" t="s">
        <v>924</v>
      </c>
      <c r="Y956" s="10" t="s">
        <v>925</v>
      </c>
      <c r="Z956" s="10" t="s">
        <v>926</v>
      </c>
      <c r="AA956" s="10" t="s">
        <v>927</v>
      </c>
      <c r="AC956" s="10" t="s">
        <v>2782</v>
      </c>
      <c r="AD956" s="10" t="s">
        <v>2782</v>
      </c>
      <c r="AG956" s="10" t="s">
        <v>987</v>
      </c>
      <c r="AH956" s="10" t="s">
        <v>988</v>
      </c>
      <c r="AJ956" s="10" t="s">
        <v>117</v>
      </c>
      <c r="AQ956" s="10" t="s">
        <v>989</v>
      </c>
      <c r="AR956" s="4">
        <v>44382</v>
      </c>
      <c r="AS956" s="4">
        <v>44377</v>
      </c>
      <c r="AT956" s="7" t="s">
        <v>1123</v>
      </c>
    </row>
    <row r="957" spans="1:46" x14ac:dyDescent="0.25">
      <c r="A957" s="10">
        <v>2021</v>
      </c>
      <c r="B957" s="4">
        <v>44287</v>
      </c>
      <c r="C957" s="4">
        <v>44377</v>
      </c>
      <c r="D957" s="10" t="s">
        <v>110</v>
      </c>
      <c r="E957" s="10" t="s">
        <v>113</v>
      </c>
      <c r="F957" s="10" t="s">
        <v>1864</v>
      </c>
      <c r="G957" s="10" t="s">
        <v>569</v>
      </c>
      <c r="H957" s="10" t="s">
        <v>570</v>
      </c>
      <c r="I957" s="10" t="s">
        <v>2564</v>
      </c>
      <c r="K957" s="11" t="s">
        <v>2802</v>
      </c>
      <c r="L957" s="11" t="s">
        <v>2803</v>
      </c>
      <c r="M957" s="11" t="s">
        <v>1111</v>
      </c>
      <c r="N957" s="10" t="s">
        <v>2705</v>
      </c>
      <c r="O957" s="11"/>
      <c r="P957" s="10" t="s">
        <v>923</v>
      </c>
      <c r="X957" s="10" t="s">
        <v>924</v>
      </c>
      <c r="Y957" s="10" t="s">
        <v>925</v>
      </c>
      <c r="Z957" s="10" t="s">
        <v>926</v>
      </c>
      <c r="AA957" s="10" t="s">
        <v>927</v>
      </c>
      <c r="AC957" s="10" t="s">
        <v>2782</v>
      </c>
      <c r="AD957" s="10" t="s">
        <v>2782</v>
      </c>
      <c r="AG957" s="10" t="s">
        <v>987</v>
      </c>
      <c r="AH957" s="10" t="s">
        <v>988</v>
      </c>
      <c r="AJ957" s="10" t="s">
        <v>117</v>
      </c>
      <c r="AQ957" s="10" t="s">
        <v>989</v>
      </c>
      <c r="AR957" s="4">
        <v>44382</v>
      </c>
      <c r="AS957" s="4">
        <v>44377</v>
      </c>
      <c r="AT957" s="7" t="s">
        <v>1123</v>
      </c>
    </row>
    <row r="958" spans="1:46" x14ac:dyDescent="0.25">
      <c r="A958" s="10">
        <v>2021</v>
      </c>
      <c r="B958" s="4">
        <v>44287</v>
      </c>
      <c r="C958" s="4">
        <v>44377</v>
      </c>
      <c r="D958" s="10" t="s">
        <v>110</v>
      </c>
      <c r="E958" s="10" t="s">
        <v>113</v>
      </c>
      <c r="F958" s="10" t="s">
        <v>1863</v>
      </c>
      <c r="G958" s="10" t="s">
        <v>569</v>
      </c>
      <c r="H958" s="10" t="s">
        <v>570</v>
      </c>
      <c r="I958" s="10" t="s">
        <v>2564</v>
      </c>
      <c r="K958" s="11" t="s">
        <v>2802</v>
      </c>
      <c r="L958" s="11" t="s">
        <v>2803</v>
      </c>
      <c r="M958" s="11" t="s">
        <v>1111</v>
      </c>
      <c r="N958" s="10" t="s">
        <v>2705</v>
      </c>
      <c r="O958" s="11"/>
      <c r="P958" s="10" t="s">
        <v>923</v>
      </c>
      <c r="X958" s="10" t="s">
        <v>924</v>
      </c>
      <c r="Y958" s="10" t="s">
        <v>925</v>
      </c>
      <c r="Z958" s="10" t="s">
        <v>926</v>
      </c>
      <c r="AA958" s="10" t="s">
        <v>927</v>
      </c>
      <c r="AC958" s="10" t="s">
        <v>2782</v>
      </c>
      <c r="AD958" s="10" t="s">
        <v>2782</v>
      </c>
      <c r="AG958" s="10" t="s">
        <v>987</v>
      </c>
      <c r="AH958" s="10" t="s">
        <v>988</v>
      </c>
      <c r="AJ958" s="10" t="s">
        <v>117</v>
      </c>
      <c r="AQ958" s="10" t="s">
        <v>989</v>
      </c>
      <c r="AR958" s="4">
        <v>44382</v>
      </c>
      <c r="AS958" s="4">
        <v>44377</v>
      </c>
      <c r="AT958" s="7" t="s">
        <v>1123</v>
      </c>
    </row>
    <row r="959" spans="1:46" x14ac:dyDescent="0.25">
      <c r="A959" s="10">
        <v>2021</v>
      </c>
      <c r="B959" s="4">
        <v>44287</v>
      </c>
      <c r="C959" s="4">
        <v>44377</v>
      </c>
      <c r="D959" s="10" t="s">
        <v>110</v>
      </c>
      <c r="E959" s="10" t="s">
        <v>113</v>
      </c>
      <c r="F959" s="10" t="s">
        <v>1862</v>
      </c>
      <c r="G959" s="10" t="s">
        <v>569</v>
      </c>
      <c r="H959" s="10" t="s">
        <v>570</v>
      </c>
      <c r="I959" s="10" t="s">
        <v>2564</v>
      </c>
      <c r="K959" s="11" t="s">
        <v>2802</v>
      </c>
      <c r="L959" s="11" t="s">
        <v>2803</v>
      </c>
      <c r="M959" s="11" t="s">
        <v>1111</v>
      </c>
      <c r="N959" s="10" t="s">
        <v>2705</v>
      </c>
      <c r="O959" s="11"/>
      <c r="P959" s="10" t="s">
        <v>923</v>
      </c>
      <c r="X959" s="10" t="s">
        <v>924</v>
      </c>
      <c r="Y959" s="10" t="s">
        <v>925</v>
      </c>
      <c r="Z959" s="10" t="s">
        <v>926</v>
      </c>
      <c r="AA959" s="10" t="s">
        <v>927</v>
      </c>
      <c r="AC959" s="10" t="s">
        <v>2782</v>
      </c>
      <c r="AD959" s="10" t="s">
        <v>2782</v>
      </c>
      <c r="AG959" s="10" t="s">
        <v>987</v>
      </c>
      <c r="AH959" s="10" t="s">
        <v>988</v>
      </c>
      <c r="AJ959" s="10" t="s">
        <v>117</v>
      </c>
      <c r="AQ959" s="10" t="s">
        <v>989</v>
      </c>
      <c r="AR959" s="4">
        <v>44382</v>
      </c>
      <c r="AS959" s="4">
        <v>44377</v>
      </c>
      <c r="AT959" s="7" t="s">
        <v>1123</v>
      </c>
    </row>
    <row r="960" spans="1:46" x14ac:dyDescent="0.25">
      <c r="A960" s="10">
        <v>2021</v>
      </c>
      <c r="B960" s="4">
        <v>44287</v>
      </c>
      <c r="C960" s="4">
        <v>44377</v>
      </c>
      <c r="D960" s="10" t="s">
        <v>110</v>
      </c>
      <c r="E960" s="10" t="s">
        <v>113</v>
      </c>
      <c r="F960" s="10" t="s">
        <v>1861</v>
      </c>
      <c r="G960" s="10" t="s">
        <v>569</v>
      </c>
      <c r="H960" s="10" t="s">
        <v>570</v>
      </c>
      <c r="I960" s="10" t="s">
        <v>2564</v>
      </c>
      <c r="K960" s="11" t="s">
        <v>2802</v>
      </c>
      <c r="L960" s="11" t="s">
        <v>2803</v>
      </c>
      <c r="M960" s="11" t="s">
        <v>1111</v>
      </c>
      <c r="N960" s="10" t="s">
        <v>2705</v>
      </c>
      <c r="O960" s="11"/>
      <c r="P960" s="10" t="s">
        <v>923</v>
      </c>
      <c r="X960" s="10" t="s">
        <v>924</v>
      </c>
      <c r="Y960" s="10" t="s">
        <v>925</v>
      </c>
      <c r="Z960" s="10" t="s">
        <v>926</v>
      </c>
      <c r="AA960" s="10" t="s">
        <v>927</v>
      </c>
      <c r="AC960" s="10" t="s">
        <v>2782</v>
      </c>
      <c r="AD960" s="10" t="s">
        <v>2782</v>
      </c>
      <c r="AG960" s="10" t="s">
        <v>987</v>
      </c>
      <c r="AH960" s="10" t="s">
        <v>988</v>
      </c>
      <c r="AJ960" s="10" t="s">
        <v>117</v>
      </c>
      <c r="AQ960" s="10" t="s">
        <v>989</v>
      </c>
      <c r="AR960" s="4">
        <v>44382</v>
      </c>
      <c r="AS960" s="4">
        <v>44377</v>
      </c>
      <c r="AT960" s="7" t="s">
        <v>1123</v>
      </c>
    </row>
    <row r="961" spans="1:46" x14ac:dyDescent="0.25">
      <c r="A961" s="10">
        <v>2021</v>
      </c>
      <c r="B961" s="4">
        <v>44287</v>
      </c>
      <c r="C961" s="4">
        <v>44377</v>
      </c>
      <c r="D961" s="10" t="s">
        <v>110</v>
      </c>
      <c r="E961" s="10" t="s">
        <v>113</v>
      </c>
      <c r="F961" s="10" t="s">
        <v>1860</v>
      </c>
      <c r="G961" s="10" t="s">
        <v>569</v>
      </c>
      <c r="H961" s="10" t="s">
        <v>570</v>
      </c>
      <c r="I961" s="10" t="s">
        <v>2564</v>
      </c>
      <c r="K961" s="11" t="s">
        <v>2802</v>
      </c>
      <c r="L961" s="11" t="s">
        <v>2803</v>
      </c>
      <c r="M961" s="11" t="s">
        <v>1111</v>
      </c>
      <c r="N961" s="10" t="s">
        <v>2705</v>
      </c>
      <c r="O961" s="11"/>
      <c r="P961" s="10" t="s">
        <v>923</v>
      </c>
      <c r="X961" s="10" t="s">
        <v>924</v>
      </c>
      <c r="Y961" s="10" t="s">
        <v>925</v>
      </c>
      <c r="Z961" s="10" t="s">
        <v>926</v>
      </c>
      <c r="AA961" s="10" t="s">
        <v>927</v>
      </c>
      <c r="AC961" s="10" t="s">
        <v>2723</v>
      </c>
      <c r="AD961" s="10" t="s">
        <v>2723</v>
      </c>
      <c r="AG961" s="10" t="s">
        <v>987</v>
      </c>
      <c r="AH961" s="10" t="s">
        <v>988</v>
      </c>
      <c r="AJ961" s="10" t="s">
        <v>117</v>
      </c>
      <c r="AQ961" s="10" t="s">
        <v>989</v>
      </c>
      <c r="AR961" s="4">
        <v>44382</v>
      </c>
      <c r="AS961" s="4">
        <v>44377</v>
      </c>
      <c r="AT961" s="7" t="s">
        <v>1123</v>
      </c>
    </row>
    <row r="962" spans="1:46" x14ac:dyDescent="0.25">
      <c r="A962" s="10">
        <v>2021</v>
      </c>
      <c r="B962" s="4">
        <v>44287</v>
      </c>
      <c r="C962" s="4">
        <v>44377</v>
      </c>
      <c r="D962" s="10" t="s">
        <v>110</v>
      </c>
      <c r="E962" s="10" t="s">
        <v>113</v>
      </c>
      <c r="F962" s="10" t="s">
        <v>1859</v>
      </c>
      <c r="G962" s="10" t="s">
        <v>569</v>
      </c>
      <c r="H962" s="10" t="s">
        <v>570</v>
      </c>
      <c r="I962" s="10" t="s">
        <v>2564</v>
      </c>
      <c r="K962" s="11" t="s">
        <v>2802</v>
      </c>
      <c r="L962" s="11" t="s">
        <v>2803</v>
      </c>
      <c r="M962" s="11" t="s">
        <v>1111</v>
      </c>
      <c r="N962" s="10" t="s">
        <v>2705</v>
      </c>
      <c r="O962" s="11"/>
      <c r="P962" s="10" t="s">
        <v>923</v>
      </c>
      <c r="X962" s="10" t="s">
        <v>924</v>
      </c>
      <c r="Y962" s="10" t="s">
        <v>925</v>
      </c>
      <c r="Z962" s="10" t="s">
        <v>926</v>
      </c>
      <c r="AA962" s="10" t="s">
        <v>927</v>
      </c>
      <c r="AC962" s="10" t="s">
        <v>2723</v>
      </c>
      <c r="AD962" s="10" t="s">
        <v>2723</v>
      </c>
      <c r="AG962" s="10" t="s">
        <v>987</v>
      </c>
      <c r="AH962" s="10" t="s">
        <v>988</v>
      </c>
      <c r="AJ962" s="10" t="s">
        <v>117</v>
      </c>
      <c r="AQ962" s="10" t="s">
        <v>989</v>
      </c>
      <c r="AR962" s="4">
        <v>44382</v>
      </c>
      <c r="AS962" s="4">
        <v>44377</v>
      </c>
      <c r="AT962" s="7" t="s">
        <v>1123</v>
      </c>
    </row>
    <row r="963" spans="1:46" x14ac:dyDescent="0.25">
      <c r="A963" s="10">
        <v>2021</v>
      </c>
      <c r="B963" s="4">
        <v>44287</v>
      </c>
      <c r="C963" s="4">
        <v>44377</v>
      </c>
      <c r="D963" s="10" t="s">
        <v>110</v>
      </c>
      <c r="E963" s="10" t="s">
        <v>113</v>
      </c>
      <c r="F963" s="10" t="s">
        <v>1858</v>
      </c>
      <c r="G963" s="10" t="s">
        <v>569</v>
      </c>
      <c r="H963" s="10" t="s">
        <v>570</v>
      </c>
      <c r="I963" s="10" t="s">
        <v>2564</v>
      </c>
      <c r="K963" s="11" t="s">
        <v>2802</v>
      </c>
      <c r="L963" s="11" t="s">
        <v>2803</v>
      </c>
      <c r="M963" s="11" t="s">
        <v>1111</v>
      </c>
      <c r="N963" s="10" t="s">
        <v>2705</v>
      </c>
      <c r="O963" s="11"/>
      <c r="P963" s="10" t="s">
        <v>923</v>
      </c>
      <c r="X963" s="10" t="s">
        <v>924</v>
      </c>
      <c r="Y963" s="10" t="s">
        <v>925</v>
      </c>
      <c r="Z963" s="10" t="s">
        <v>926</v>
      </c>
      <c r="AA963" s="10" t="s">
        <v>927</v>
      </c>
      <c r="AC963" s="10" t="s">
        <v>2723</v>
      </c>
      <c r="AD963" s="10" t="s">
        <v>2723</v>
      </c>
      <c r="AG963" s="10" t="s">
        <v>987</v>
      </c>
      <c r="AH963" s="10" t="s">
        <v>988</v>
      </c>
      <c r="AJ963" s="10" t="s">
        <v>117</v>
      </c>
      <c r="AQ963" s="10" t="s">
        <v>989</v>
      </c>
      <c r="AR963" s="4">
        <v>44382</v>
      </c>
      <c r="AS963" s="4">
        <v>44377</v>
      </c>
      <c r="AT963" s="7" t="s">
        <v>1123</v>
      </c>
    </row>
    <row r="964" spans="1:46" x14ac:dyDescent="0.25">
      <c r="A964" s="10">
        <v>2021</v>
      </c>
      <c r="B964" s="4">
        <v>44287</v>
      </c>
      <c r="C964" s="4">
        <v>44377</v>
      </c>
      <c r="D964" s="10" t="s">
        <v>110</v>
      </c>
      <c r="E964" s="10" t="s">
        <v>113</v>
      </c>
      <c r="F964" s="10" t="s">
        <v>1857</v>
      </c>
      <c r="G964" s="10" t="s">
        <v>569</v>
      </c>
      <c r="H964" s="10" t="s">
        <v>570</v>
      </c>
      <c r="I964" s="10" t="s">
        <v>2564</v>
      </c>
      <c r="K964" s="11" t="s">
        <v>2802</v>
      </c>
      <c r="L964" s="11" t="s">
        <v>2803</v>
      </c>
      <c r="M964" s="11" t="s">
        <v>1111</v>
      </c>
      <c r="N964" s="10" t="s">
        <v>2705</v>
      </c>
      <c r="O964" s="11"/>
      <c r="P964" s="10" t="s">
        <v>923</v>
      </c>
      <c r="X964" s="10" t="s">
        <v>924</v>
      </c>
      <c r="Y964" s="10" t="s">
        <v>925</v>
      </c>
      <c r="Z964" s="10" t="s">
        <v>926</v>
      </c>
      <c r="AA964" s="10" t="s">
        <v>927</v>
      </c>
      <c r="AC964" s="10" t="s">
        <v>2723</v>
      </c>
      <c r="AD964" s="10" t="s">
        <v>2723</v>
      </c>
      <c r="AG964" s="10" t="s">
        <v>987</v>
      </c>
      <c r="AH964" s="10" t="s">
        <v>988</v>
      </c>
      <c r="AJ964" s="10" t="s">
        <v>117</v>
      </c>
      <c r="AQ964" s="10" t="s">
        <v>989</v>
      </c>
      <c r="AR964" s="4">
        <v>44382</v>
      </c>
      <c r="AS964" s="4">
        <v>44377</v>
      </c>
      <c r="AT964" s="7" t="s">
        <v>1123</v>
      </c>
    </row>
    <row r="965" spans="1:46" x14ac:dyDescent="0.25">
      <c r="A965" s="10">
        <v>2021</v>
      </c>
      <c r="B965" s="4">
        <v>44287</v>
      </c>
      <c r="C965" s="4">
        <v>44377</v>
      </c>
      <c r="D965" s="10" t="s">
        <v>110</v>
      </c>
      <c r="E965" s="10" t="s">
        <v>113</v>
      </c>
      <c r="F965" s="10" t="s">
        <v>1856</v>
      </c>
      <c r="G965" s="10" t="s">
        <v>569</v>
      </c>
      <c r="H965" s="10" t="s">
        <v>570</v>
      </c>
      <c r="I965" s="10" t="s">
        <v>2564</v>
      </c>
      <c r="K965" s="11" t="s">
        <v>2802</v>
      </c>
      <c r="L965" s="11" t="s">
        <v>2803</v>
      </c>
      <c r="M965" s="11" t="s">
        <v>1111</v>
      </c>
      <c r="N965" s="10" t="s">
        <v>2705</v>
      </c>
      <c r="O965" s="11"/>
      <c r="P965" s="10" t="s">
        <v>923</v>
      </c>
      <c r="X965" s="10" t="s">
        <v>924</v>
      </c>
      <c r="Y965" s="10" t="s">
        <v>925</v>
      </c>
      <c r="Z965" s="10" t="s">
        <v>926</v>
      </c>
      <c r="AA965" s="10" t="s">
        <v>927</v>
      </c>
      <c r="AC965" s="10" t="s">
        <v>2723</v>
      </c>
      <c r="AD965" s="10" t="s">
        <v>2723</v>
      </c>
      <c r="AG965" s="10" t="s">
        <v>987</v>
      </c>
      <c r="AH965" s="10" t="s">
        <v>988</v>
      </c>
      <c r="AJ965" s="10" t="s">
        <v>117</v>
      </c>
      <c r="AQ965" s="10" t="s">
        <v>989</v>
      </c>
      <c r="AR965" s="4">
        <v>44382</v>
      </c>
      <c r="AS965" s="4">
        <v>44377</v>
      </c>
      <c r="AT965" s="7" t="s">
        <v>1123</v>
      </c>
    </row>
    <row r="966" spans="1:46" x14ac:dyDescent="0.25">
      <c r="A966" s="10">
        <v>2021</v>
      </c>
      <c r="B966" s="4">
        <v>44287</v>
      </c>
      <c r="C966" s="4">
        <v>44377</v>
      </c>
      <c r="D966" s="10" t="s">
        <v>110</v>
      </c>
      <c r="E966" s="10" t="s">
        <v>113</v>
      </c>
      <c r="F966" s="10" t="s">
        <v>1855</v>
      </c>
      <c r="G966" s="10" t="s">
        <v>569</v>
      </c>
      <c r="H966" s="10" t="s">
        <v>570</v>
      </c>
      <c r="I966" s="10" t="s">
        <v>2564</v>
      </c>
      <c r="K966" s="11" t="s">
        <v>2802</v>
      </c>
      <c r="L966" s="11" t="s">
        <v>2803</v>
      </c>
      <c r="M966" s="11" t="s">
        <v>1111</v>
      </c>
      <c r="N966" s="10" t="s">
        <v>2705</v>
      </c>
      <c r="O966" s="11"/>
      <c r="P966" s="10" t="s">
        <v>923</v>
      </c>
      <c r="X966" s="10" t="s">
        <v>924</v>
      </c>
      <c r="Y966" s="10" t="s">
        <v>925</v>
      </c>
      <c r="Z966" s="10" t="s">
        <v>926</v>
      </c>
      <c r="AA966" s="10" t="s">
        <v>927</v>
      </c>
      <c r="AC966" s="10" t="s">
        <v>2723</v>
      </c>
      <c r="AD966" s="10" t="s">
        <v>2723</v>
      </c>
      <c r="AG966" s="10" t="s">
        <v>987</v>
      </c>
      <c r="AH966" s="10" t="s">
        <v>988</v>
      </c>
      <c r="AJ966" s="10" t="s">
        <v>117</v>
      </c>
      <c r="AQ966" s="10" t="s">
        <v>989</v>
      </c>
      <c r="AR966" s="4">
        <v>44382</v>
      </c>
      <c r="AS966" s="4">
        <v>44377</v>
      </c>
      <c r="AT966" s="7" t="s">
        <v>1123</v>
      </c>
    </row>
    <row r="967" spans="1:46" x14ac:dyDescent="0.25">
      <c r="A967" s="10">
        <v>2021</v>
      </c>
      <c r="B967" s="4">
        <v>44287</v>
      </c>
      <c r="C967" s="4">
        <v>44377</v>
      </c>
      <c r="D967" s="10" t="s">
        <v>110</v>
      </c>
      <c r="E967" s="10" t="s">
        <v>113</v>
      </c>
      <c r="F967" s="10" t="s">
        <v>1854</v>
      </c>
      <c r="G967" s="10" t="s">
        <v>569</v>
      </c>
      <c r="H967" s="10" t="s">
        <v>570</v>
      </c>
      <c r="I967" s="10" t="s">
        <v>2564</v>
      </c>
      <c r="K967" s="11" t="s">
        <v>2802</v>
      </c>
      <c r="L967" s="11" t="s">
        <v>2803</v>
      </c>
      <c r="M967" s="11" t="s">
        <v>1111</v>
      </c>
      <c r="N967" s="10" t="s">
        <v>2705</v>
      </c>
      <c r="O967" s="11"/>
      <c r="P967" s="10" t="s">
        <v>923</v>
      </c>
      <c r="X967" s="10" t="s">
        <v>924</v>
      </c>
      <c r="Y967" s="10" t="s">
        <v>925</v>
      </c>
      <c r="Z967" s="10" t="s">
        <v>926</v>
      </c>
      <c r="AA967" s="10" t="s">
        <v>927</v>
      </c>
      <c r="AC967" s="10" t="s">
        <v>2723</v>
      </c>
      <c r="AD967" s="10" t="s">
        <v>2723</v>
      </c>
      <c r="AG967" s="10" t="s">
        <v>987</v>
      </c>
      <c r="AH967" s="10" t="s">
        <v>988</v>
      </c>
      <c r="AJ967" s="10" t="s">
        <v>117</v>
      </c>
      <c r="AQ967" s="10" t="s">
        <v>989</v>
      </c>
      <c r="AR967" s="4">
        <v>44382</v>
      </c>
      <c r="AS967" s="4">
        <v>44377</v>
      </c>
      <c r="AT967" s="7" t="s">
        <v>1123</v>
      </c>
    </row>
    <row r="968" spans="1:46" x14ac:dyDescent="0.25">
      <c r="A968" s="10">
        <v>2021</v>
      </c>
      <c r="B968" s="4">
        <v>44287</v>
      </c>
      <c r="C968" s="4">
        <v>44377</v>
      </c>
      <c r="D968" s="10" t="s">
        <v>110</v>
      </c>
      <c r="E968" s="10" t="s">
        <v>113</v>
      </c>
      <c r="F968" s="10" t="s">
        <v>1853</v>
      </c>
      <c r="G968" s="10" t="s">
        <v>569</v>
      </c>
      <c r="H968" s="10" t="s">
        <v>570</v>
      </c>
      <c r="I968" s="10" t="s">
        <v>2564</v>
      </c>
      <c r="K968" s="11" t="s">
        <v>2802</v>
      </c>
      <c r="L968" s="11" t="s">
        <v>2803</v>
      </c>
      <c r="M968" s="11" t="s">
        <v>1111</v>
      </c>
      <c r="N968" s="10" t="s">
        <v>2705</v>
      </c>
      <c r="O968" s="11"/>
      <c r="P968" s="10" t="s">
        <v>923</v>
      </c>
      <c r="X968" s="10" t="s">
        <v>924</v>
      </c>
      <c r="Y968" s="10" t="s">
        <v>925</v>
      </c>
      <c r="Z968" s="10" t="s">
        <v>926</v>
      </c>
      <c r="AA968" s="10" t="s">
        <v>927</v>
      </c>
      <c r="AC968" s="10" t="s">
        <v>2723</v>
      </c>
      <c r="AD968" s="10" t="s">
        <v>2723</v>
      </c>
      <c r="AG968" s="10" t="s">
        <v>987</v>
      </c>
      <c r="AH968" s="10" t="s">
        <v>988</v>
      </c>
      <c r="AJ968" s="10" t="s">
        <v>117</v>
      </c>
      <c r="AQ968" s="10" t="s">
        <v>989</v>
      </c>
      <c r="AR968" s="4">
        <v>44382</v>
      </c>
      <c r="AS968" s="4">
        <v>44377</v>
      </c>
      <c r="AT968" s="7" t="s">
        <v>1123</v>
      </c>
    </row>
    <row r="969" spans="1:46" x14ac:dyDescent="0.25">
      <c r="A969" s="10">
        <v>2021</v>
      </c>
      <c r="B969" s="4">
        <v>44287</v>
      </c>
      <c r="C969" s="4">
        <v>44377</v>
      </c>
      <c r="D969" s="10" t="s">
        <v>110</v>
      </c>
      <c r="E969" s="10" t="s">
        <v>113</v>
      </c>
      <c r="F969" s="10" t="s">
        <v>1852</v>
      </c>
      <c r="G969" s="10" t="s">
        <v>569</v>
      </c>
      <c r="H969" s="10" t="s">
        <v>570</v>
      </c>
      <c r="I969" s="10" t="s">
        <v>2564</v>
      </c>
      <c r="K969" s="11" t="s">
        <v>2802</v>
      </c>
      <c r="L969" s="11" t="s">
        <v>2803</v>
      </c>
      <c r="M969" s="11" t="s">
        <v>1111</v>
      </c>
      <c r="N969" s="10" t="s">
        <v>2705</v>
      </c>
      <c r="O969" s="11"/>
      <c r="P969" s="10" t="s">
        <v>923</v>
      </c>
      <c r="X969" s="10" t="s">
        <v>924</v>
      </c>
      <c r="Y969" s="10" t="s">
        <v>925</v>
      </c>
      <c r="Z969" s="10" t="s">
        <v>926</v>
      </c>
      <c r="AA969" s="10" t="s">
        <v>927</v>
      </c>
      <c r="AC969" s="10" t="s">
        <v>2723</v>
      </c>
      <c r="AD969" s="10" t="s">
        <v>2723</v>
      </c>
      <c r="AG969" s="10" t="s">
        <v>987</v>
      </c>
      <c r="AH969" s="10" t="s">
        <v>988</v>
      </c>
      <c r="AJ969" s="10" t="s">
        <v>117</v>
      </c>
      <c r="AQ969" s="10" t="s">
        <v>989</v>
      </c>
      <c r="AR969" s="4">
        <v>44382</v>
      </c>
      <c r="AS969" s="4">
        <v>44377</v>
      </c>
      <c r="AT969" s="7" t="s">
        <v>1123</v>
      </c>
    </row>
    <row r="970" spans="1:46" x14ac:dyDescent="0.25">
      <c r="A970" s="10">
        <v>2021</v>
      </c>
      <c r="B970" s="4">
        <v>44287</v>
      </c>
      <c r="C970" s="4">
        <v>44377</v>
      </c>
      <c r="D970" s="10" t="s">
        <v>110</v>
      </c>
      <c r="E970" s="10" t="s">
        <v>113</v>
      </c>
      <c r="F970" s="10" t="s">
        <v>1851</v>
      </c>
      <c r="G970" s="10" t="s">
        <v>569</v>
      </c>
      <c r="H970" s="10" t="s">
        <v>570</v>
      </c>
      <c r="I970" s="10" t="s">
        <v>2564</v>
      </c>
      <c r="K970" s="11" t="s">
        <v>2802</v>
      </c>
      <c r="L970" s="11" t="s">
        <v>2803</v>
      </c>
      <c r="M970" s="11" t="s">
        <v>1111</v>
      </c>
      <c r="N970" s="10" t="s">
        <v>2705</v>
      </c>
      <c r="O970" s="11"/>
      <c r="P970" s="10" t="s">
        <v>923</v>
      </c>
      <c r="X970" s="10" t="s">
        <v>924</v>
      </c>
      <c r="Y970" s="10" t="s">
        <v>925</v>
      </c>
      <c r="Z970" s="10" t="s">
        <v>926</v>
      </c>
      <c r="AA970" s="10" t="s">
        <v>927</v>
      </c>
      <c r="AC970" s="10" t="s">
        <v>2723</v>
      </c>
      <c r="AD970" s="10" t="s">
        <v>2723</v>
      </c>
      <c r="AG970" s="10" t="s">
        <v>987</v>
      </c>
      <c r="AH970" s="10" t="s">
        <v>988</v>
      </c>
      <c r="AJ970" s="10" t="s">
        <v>117</v>
      </c>
      <c r="AQ970" s="10" t="s">
        <v>989</v>
      </c>
      <c r="AR970" s="4">
        <v>44382</v>
      </c>
      <c r="AS970" s="4">
        <v>44377</v>
      </c>
      <c r="AT970" s="7" t="s">
        <v>1123</v>
      </c>
    </row>
    <row r="971" spans="1:46" x14ac:dyDescent="0.25">
      <c r="A971" s="10">
        <v>2021</v>
      </c>
      <c r="B971" s="4">
        <v>44287</v>
      </c>
      <c r="C971" s="4">
        <v>44377</v>
      </c>
      <c r="D971" s="10" t="s">
        <v>110</v>
      </c>
      <c r="E971" s="10" t="s">
        <v>113</v>
      </c>
      <c r="F971" s="10" t="s">
        <v>1850</v>
      </c>
      <c r="G971" s="10" t="s">
        <v>569</v>
      </c>
      <c r="H971" s="10" t="s">
        <v>570</v>
      </c>
      <c r="I971" s="10" t="s">
        <v>2564</v>
      </c>
      <c r="K971" s="11" t="s">
        <v>2802</v>
      </c>
      <c r="L971" s="11" t="s">
        <v>2803</v>
      </c>
      <c r="M971" s="11" t="s">
        <v>1111</v>
      </c>
      <c r="N971" s="10" t="s">
        <v>2705</v>
      </c>
      <c r="O971" s="11"/>
      <c r="P971" s="10" t="s">
        <v>923</v>
      </c>
      <c r="X971" s="10" t="s">
        <v>924</v>
      </c>
      <c r="Y971" s="10" t="s">
        <v>925</v>
      </c>
      <c r="Z971" s="10" t="s">
        <v>926</v>
      </c>
      <c r="AA971" s="10" t="s">
        <v>927</v>
      </c>
      <c r="AC971" s="10" t="s">
        <v>2723</v>
      </c>
      <c r="AD971" s="10" t="s">
        <v>2723</v>
      </c>
      <c r="AG971" s="10" t="s">
        <v>987</v>
      </c>
      <c r="AH971" s="10" t="s">
        <v>988</v>
      </c>
      <c r="AJ971" s="10" t="s">
        <v>117</v>
      </c>
      <c r="AQ971" s="10" t="s">
        <v>989</v>
      </c>
      <c r="AR971" s="4">
        <v>44382</v>
      </c>
      <c r="AS971" s="4">
        <v>44377</v>
      </c>
      <c r="AT971" s="7" t="s">
        <v>1123</v>
      </c>
    </row>
    <row r="972" spans="1:46" x14ac:dyDescent="0.25">
      <c r="A972" s="10">
        <v>2021</v>
      </c>
      <c r="B972" s="4">
        <v>44287</v>
      </c>
      <c r="C972" s="4">
        <v>44377</v>
      </c>
      <c r="D972" s="10" t="s">
        <v>110</v>
      </c>
      <c r="E972" s="10" t="s">
        <v>113</v>
      </c>
      <c r="F972" s="10" t="s">
        <v>1849</v>
      </c>
      <c r="G972" s="10" t="s">
        <v>569</v>
      </c>
      <c r="H972" s="10" t="s">
        <v>570</v>
      </c>
      <c r="I972" s="10" t="s">
        <v>2564</v>
      </c>
      <c r="K972" s="11" t="s">
        <v>2802</v>
      </c>
      <c r="L972" s="11" t="s">
        <v>2803</v>
      </c>
      <c r="M972" s="11" t="s">
        <v>1111</v>
      </c>
      <c r="N972" s="10" t="s">
        <v>2705</v>
      </c>
      <c r="O972" s="11"/>
      <c r="P972" s="10" t="s">
        <v>923</v>
      </c>
      <c r="X972" s="10" t="s">
        <v>924</v>
      </c>
      <c r="Y972" s="10" t="s">
        <v>925</v>
      </c>
      <c r="Z972" s="10" t="s">
        <v>926</v>
      </c>
      <c r="AA972" s="10" t="s">
        <v>927</v>
      </c>
      <c r="AC972" s="10" t="s">
        <v>2723</v>
      </c>
      <c r="AD972" s="10" t="s">
        <v>2723</v>
      </c>
      <c r="AG972" s="10" t="s">
        <v>987</v>
      </c>
      <c r="AH972" s="10" t="s">
        <v>988</v>
      </c>
      <c r="AJ972" s="10" t="s">
        <v>117</v>
      </c>
      <c r="AQ972" s="10" t="s">
        <v>989</v>
      </c>
      <c r="AR972" s="4">
        <v>44382</v>
      </c>
      <c r="AS972" s="4">
        <v>44377</v>
      </c>
      <c r="AT972" s="7" t="s">
        <v>1123</v>
      </c>
    </row>
    <row r="973" spans="1:46" x14ac:dyDescent="0.25">
      <c r="A973" s="10">
        <v>2021</v>
      </c>
      <c r="B973" s="4">
        <v>44287</v>
      </c>
      <c r="C973" s="4">
        <v>44377</v>
      </c>
      <c r="D973" s="10" t="s">
        <v>110</v>
      </c>
      <c r="E973" s="10" t="s">
        <v>113</v>
      </c>
      <c r="F973" s="10" t="s">
        <v>1848</v>
      </c>
      <c r="G973" s="10" t="s">
        <v>569</v>
      </c>
      <c r="H973" s="10" t="s">
        <v>570</v>
      </c>
      <c r="I973" s="10" t="s">
        <v>2564</v>
      </c>
      <c r="K973" s="11" t="s">
        <v>2802</v>
      </c>
      <c r="L973" s="11" t="s">
        <v>2803</v>
      </c>
      <c r="M973" s="11" t="s">
        <v>1111</v>
      </c>
      <c r="N973" s="10" t="s">
        <v>2705</v>
      </c>
      <c r="O973" s="11"/>
      <c r="P973" s="10" t="s">
        <v>923</v>
      </c>
      <c r="X973" s="10" t="s">
        <v>924</v>
      </c>
      <c r="Y973" s="10" t="s">
        <v>925</v>
      </c>
      <c r="Z973" s="10" t="s">
        <v>926</v>
      </c>
      <c r="AA973" s="10" t="s">
        <v>927</v>
      </c>
      <c r="AC973" s="10" t="s">
        <v>2723</v>
      </c>
      <c r="AD973" s="10" t="s">
        <v>2723</v>
      </c>
      <c r="AG973" s="10" t="s">
        <v>987</v>
      </c>
      <c r="AH973" s="10" t="s">
        <v>988</v>
      </c>
      <c r="AJ973" s="10" t="s">
        <v>117</v>
      </c>
      <c r="AQ973" s="10" t="s">
        <v>989</v>
      </c>
      <c r="AR973" s="4">
        <v>44382</v>
      </c>
      <c r="AS973" s="4">
        <v>44377</v>
      </c>
      <c r="AT973" s="7" t="s">
        <v>1123</v>
      </c>
    </row>
    <row r="974" spans="1:46" x14ac:dyDescent="0.25">
      <c r="A974" s="10">
        <v>2021</v>
      </c>
      <c r="B974" s="4">
        <v>44287</v>
      </c>
      <c r="C974" s="4">
        <v>44377</v>
      </c>
      <c r="D974" s="10" t="s">
        <v>110</v>
      </c>
      <c r="E974" s="10" t="s">
        <v>113</v>
      </c>
      <c r="F974" s="10" t="s">
        <v>1847</v>
      </c>
      <c r="G974" s="10" t="s">
        <v>569</v>
      </c>
      <c r="H974" s="10" t="s">
        <v>570</v>
      </c>
      <c r="I974" s="10" t="s">
        <v>2564</v>
      </c>
      <c r="K974" s="11" t="s">
        <v>2802</v>
      </c>
      <c r="L974" s="11" t="s">
        <v>2803</v>
      </c>
      <c r="M974" s="11" t="s">
        <v>1111</v>
      </c>
      <c r="N974" s="10" t="s">
        <v>2705</v>
      </c>
      <c r="O974" s="11"/>
      <c r="P974" s="10" t="s">
        <v>923</v>
      </c>
      <c r="X974" s="10" t="s">
        <v>924</v>
      </c>
      <c r="Y974" s="10" t="s">
        <v>925</v>
      </c>
      <c r="Z974" s="10" t="s">
        <v>926</v>
      </c>
      <c r="AA974" s="10" t="s">
        <v>927</v>
      </c>
      <c r="AC974" s="10" t="s">
        <v>2723</v>
      </c>
      <c r="AD974" s="10" t="s">
        <v>2723</v>
      </c>
      <c r="AG974" s="10" t="s">
        <v>987</v>
      </c>
      <c r="AH974" s="10" t="s">
        <v>988</v>
      </c>
      <c r="AJ974" s="10" t="s">
        <v>117</v>
      </c>
      <c r="AQ974" s="10" t="s">
        <v>989</v>
      </c>
      <c r="AR974" s="4">
        <v>44382</v>
      </c>
      <c r="AS974" s="4">
        <v>44377</v>
      </c>
      <c r="AT974" s="7" t="s">
        <v>1123</v>
      </c>
    </row>
    <row r="975" spans="1:46" x14ac:dyDescent="0.25">
      <c r="A975" s="10">
        <v>2021</v>
      </c>
      <c r="B975" s="4">
        <v>44287</v>
      </c>
      <c r="C975" s="4">
        <v>44377</v>
      </c>
      <c r="D975" s="10" t="s">
        <v>110</v>
      </c>
      <c r="E975" s="10" t="s">
        <v>113</v>
      </c>
      <c r="F975" s="10" t="s">
        <v>1846</v>
      </c>
      <c r="G975" s="10" t="s">
        <v>569</v>
      </c>
      <c r="H975" s="10" t="s">
        <v>570</v>
      </c>
      <c r="I975" s="10" t="s">
        <v>2564</v>
      </c>
      <c r="K975" s="11" t="s">
        <v>2802</v>
      </c>
      <c r="L975" s="11" t="s">
        <v>2803</v>
      </c>
      <c r="M975" s="11" t="s">
        <v>1111</v>
      </c>
      <c r="N975" s="10" t="s">
        <v>2705</v>
      </c>
      <c r="O975" s="11"/>
      <c r="P975" s="10" t="s">
        <v>923</v>
      </c>
      <c r="X975" s="10" t="s">
        <v>924</v>
      </c>
      <c r="Y975" s="10" t="s">
        <v>925</v>
      </c>
      <c r="Z975" s="10" t="s">
        <v>926</v>
      </c>
      <c r="AA975" s="10" t="s">
        <v>927</v>
      </c>
      <c r="AC975" s="10" t="s">
        <v>2780</v>
      </c>
      <c r="AD975" s="10" t="s">
        <v>2780</v>
      </c>
      <c r="AG975" s="10" t="s">
        <v>987</v>
      </c>
      <c r="AH975" s="10" t="s">
        <v>988</v>
      </c>
      <c r="AJ975" s="10" t="s">
        <v>117</v>
      </c>
      <c r="AQ975" s="10" t="s">
        <v>989</v>
      </c>
      <c r="AR975" s="4">
        <v>44382</v>
      </c>
      <c r="AS975" s="4">
        <v>44377</v>
      </c>
      <c r="AT975" s="7" t="s">
        <v>1123</v>
      </c>
    </row>
    <row r="976" spans="1:46" x14ac:dyDescent="0.25">
      <c r="A976" s="10">
        <v>2021</v>
      </c>
      <c r="B976" s="4">
        <v>44287</v>
      </c>
      <c r="C976" s="4">
        <v>44377</v>
      </c>
      <c r="D976" s="10" t="s">
        <v>110</v>
      </c>
      <c r="E976" s="10" t="s">
        <v>113</v>
      </c>
      <c r="F976" s="10" t="s">
        <v>1845</v>
      </c>
      <c r="G976" s="10" t="s">
        <v>569</v>
      </c>
      <c r="H976" s="10" t="s">
        <v>570</v>
      </c>
      <c r="I976" s="10" t="s">
        <v>2564</v>
      </c>
      <c r="K976" s="11" t="s">
        <v>2802</v>
      </c>
      <c r="L976" s="11" t="s">
        <v>2803</v>
      </c>
      <c r="M976" s="11" t="s">
        <v>1111</v>
      </c>
      <c r="N976" s="10" t="s">
        <v>2705</v>
      </c>
      <c r="O976" s="11"/>
      <c r="P976" s="10" t="s">
        <v>923</v>
      </c>
      <c r="X976" s="10" t="s">
        <v>924</v>
      </c>
      <c r="Y976" s="10" t="s">
        <v>925</v>
      </c>
      <c r="Z976" s="10" t="s">
        <v>926</v>
      </c>
      <c r="AA976" s="10" t="s">
        <v>927</v>
      </c>
      <c r="AC976" s="10" t="s">
        <v>2780</v>
      </c>
      <c r="AD976" s="10" t="s">
        <v>2780</v>
      </c>
      <c r="AG976" s="10" t="s">
        <v>987</v>
      </c>
      <c r="AH976" s="10" t="s">
        <v>988</v>
      </c>
      <c r="AJ976" s="10" t="s">
        <v>117</v>
      </c>
      <c r="AQ976" s="10" t="s">
        <v>989</v>
      </c>
      <c r="AR976" s="4">
        <v>44382</v>
      </c>
      <c r="AS976" s="4">
        <v>44377</v>
      </c>
      <c r="AT976" s="7" t="s">
        <v>1123</v>
      </c>
    </row>
    <row r="977" spans="1:46" x14ac:dyDescent="0.25">
      <c r="A977" s="10">
        <v>2021</v>
      </c>
      <c r="B977" s="4">
        <v>44287</v>
      </c>
      <c r="C977" s="4">
        <v>44377</v>
      </c>
      <c r="D977" s="10" t="s">
        <v>110</v>
      </c>
      <c r="E977" s="10" t="s">
        <v>113</v>
      </c>
      <c r="F977" s="10" t="s">
        <v>1844</v>
      </c>
      <c r="G977" s="10" t="s">
        <v>569</v>
      </c>
      <c r="H977" s="10" t="s">
        <v>570</v>
      </c>
      <c r="I977" s="10" t="s">
        <v>2564</v>
      </c>
      <c r="K977" s="11" t="s">
        <v>2802</v>
      </c>
      <c r="L977" s="11" t="s">
        <v>2803</v>
      </c>
      <c r="M977" s="11" t="s">
        <v>1111</v>
      </c>
      <c r="N977" s="10" t="s">
        <v>2705</v>
      </c>
      <c r="O977" s="11"/>
      <c r="P977" s="10" t="s">
        <v>923</v>
      </c>
      <c r="X977" s="10" t="s">
        <v>924</v>
      </c>
      <c r="Y977" s="10" t="s">
        <v>925</v>
      </c>
      <c r="Z977" s="10" t="s">
        <v>926</v>
      </c>
      <c r="AA977" s="10" t="s">
        <v>927</v>
      </c>
      <c r="AC977" s="10" t="s">
        <v>2780</v>
      </c>
      <c r="AD977" s="10" t="s">
        <v>2780</v>
      </c>
      <c r="AG977" s="10" t="s">
        <v>987</v>
      </c>
      <c r="AH977" s="10" t="s">
        <v>988</v>
      </c>
      <c r="AJ977" s="10" t="s">
        <v>117</v>
      </c>
      <c r="AQ977" s="10" t="s">
        <v>989</v>
      </c>
      <c r="AR977" s="4">
        <v>44382</v>
      </c>
      <c r="AS977" s="4">
        <v>44377</v>
      </c>
      <c r="AT977" s="7" t="s">
        <v>1123</v>
      </c>
    </row>
    <row r="978" spans="1:46" x14ac:dyDescent="0.25">
      <c r="A978" s="10">
        <v>2021</v>
      </c>
      <c r="B978" s="4">
        <v>44287</v>
      </c>
      <c r="C978" s="4">
        <v>44377</v>
      </c>
      <c r="D978" s="10" t="s">
        <v>110</v>
      </c>
      <c r="E978" s="10" t="s">
        <v>113</v>
      </c>
      <c r="F978" s="10" t="s">
        <v>1843</v>
      </c>
      <c r="G978" s="10" t="s">
        <v>569</v>
      </c>
      <c r="H978" s="10" t="s">
        <v>570</v>
      </c>
      <c r="I978" s="10" t="s">
        <v>2564</v>
      </c>
      <c r="K978" s="11" t="s">
        <v>2802</v>
      </c>
      <c r="L978" s="11" t="s">
        <v>2803</v>
      </c>
      <c r="M978" s="11" t="s">
        <v>1111</v>
      </c>
      <c r="N978" s="10" t="s">
        <v>2705</v>
      </c>
      <c r="O978" s="11"/>
      <c r="P978" s="10" t="s">
        <v>923</v>
      </c>
      <c r="X978" s="10" t="s">
        <v>924</v>
      </c>
      <c r="Y978" s="10" t="s">
        <v>925</v>
      </c>
      <c r="Z978" s="10" t="s">
        <v>926</v>
      </c>
      <c r="AA978" s="10" t="s">
        <v>927</v>
      </c>
      <c r="AC978" s="10" t="s">
        <v>2780</v>
      </c>
      <c r="AD978" s="10" t="s">
        <v>2780</v>
      </c>
      <c r="AG978" s="10" t="s">
        <v>987</v>
      </c>
      <c r="AH978" s="10" t="s">
        <v>988</v>
      </c>
      <c r="AJ978" s="10" t="s">
        <v>117</v>
      </c>
      <c r="AQ978" s="10" t="s">
        <v>989</v>
      </c>
      <c r="AR978" s="4">
        <v>44382</v>
      </c>
      <c r="AS978" s="4">
        <v>44377</v>
      </c>
      <c r="AT978" s="7" t="s">
        <v>1123</v>
      </c>
    </row>
    <row r="979" spans="1:46" x14ac:dyDescent="0.25">
      <c r="A979" s="10">
        <v>2021</v>
      </c>
      <c r="B979" s="4">
        <v>44287</v>
      </c>
      <c r="C979" s="4">
        <v>44377</v>
      </c>
      <c r="D979" s="10" t="s">
        <v>110</v>
      </c>
      <c r="E979" s="10" t="s">
        <v>113</v>
      </c>
      <c r="F979" s="10" t="s">
        <v>1842</v>
      </c>
      <c r="G979" s="10" t="s">
        <v>569</v>
      </c>
      <c r="H979" s="10" t="s">
        <v>570</v>
      </c>
      <c r="I979" s="10" t="s">
        <v>2564</v>
      </c>
      <c r="K979" s="11" t="s">
        <v>2802</v>
      </c>
      <c r="L979" s="11" t="s">
        <v>2803</v>
      </c>
      <c r="M979" s="11" t="s">
        <v>1111</v>
      </c>
      <c r="N979" s="10" t="s">
        <v>2705</v>
      </c>
      <c r="O979" s="11"/>
      <c r="P979" s="10" t="s">
        <v>923</v>
      </c>
      <c r="X979" s="10" t="s">
        <v>924</v>
      </c>
      <c r="Y979" s="10" t="s">
        <v>925</v>
      </c>
      <c r="Z979" s="10" t="s">
        <v>926</v>
      </c>
      <c r="AA979" s="10" t="s">
        <v>927</v>
      </c>
      <c r="AC979" s="10" t="s">
        <v>2780</v>
      </c>
      <c r="AD979" s="10" t="s">
        <v>2780</v>
      </c>
      <c r="AG979" s="10" t="s">
        <v>987</v>
      </c>
      <c r="AH979" s="10" t="s">
        <v>988</v>
      </c>
      <c r="AJ979" s="10" t="s">
        <v>117</v>
      </c>
      <c r="AQ979" s="10" t="s">
        <v>989</v>
      </c>
      <c r="AR979" s="4">
        <v>44382</v>
      </c>
      <c r="AS979" s="4">
        <v>44377</v>
      </c>
      <c r="AT979" s="7" t="s">
        <v>1123</v>
      </c>
    </row>
    <row r="980" spans="1:46" x14ac:dyDescent="0.25">
      <c r="A980" s="10">
        <v>2021</v>
      </c>
      <c r="B980" s="4">
        <v>44287</v>
      </c>
      <c r="C980" s="4">
        <v>44377</v>
      </c>
      <c r="D980" s="10" t="s">
        <v>110</v>
      </c>
      <c r="E980" s="10" t="s">
        <v>113</v>
      </c>
      <c r="F980" s="10" t="s">
        <v>1841</v>
      </c>
      <c r="G980" s="10" t="s">
        <v>569</v>
      </c>
      <c r="H980" s="10" t="s">
        <v>570</v>
      </c>
      <c r="I980" s="10" t="s">
        <v>2564</v>
      </c>
      <c r="K980" s="11" t="s">
        <v>2802</v>
      </c>
      <c r="L980" s="11" t="s">
        <v>2803</v>
      </c>
      <c r="M980" s="11" t="s">
        <v>1111</v>
      </c>
      <c r="N980" s="10" t="s">
        <v>2705</v>
      </c>
      <c r="O980" s="11"/>
      <c r="P980" s="10" t="s">
        <v>923</v>
      </c>
      <c r="X980" s="10" t="s">
        <v>924</v>
      </c>
      <c r="Y980" s="10" t="s">
        <v>925</v>
      </c>
      <c r="Z980" s="10" t="s">
        <v>926</v>
      </c>
      <c r="AA980" s="10" t="s">
        <v>927</v>
      </c>
      <c r="AC980" s="10" t="s">
        <v>2780</v>
      </c>
      <c r="AD980" s="10" t="s">
        <v>2780</v>
      </c>
      <c r="AG980" s="10" t="s">
        <v>987</v>
      </c>
      <c r="AH980" s="10" t="s">
        <v>988</v>
      </c>
      <c r="AJ980" s="10" t="s">
        <v>117</v>
      </c>
      <c r="AQ980" s="10" t="s">
        <v>989</v>
      </c>
      <c r="AR980" s="4">
        <v>44382</v>
      </c>
      <c r="AS980" s="4">
        <v>44377</v>
      </c>
      <c r="AT980" s="7" t="s">
        <v>1123</v>
      </c>
    </row>
    <row r="981" spans="1:46" x14ac:dyDescent="0.25">
      <c r="A981" s="10">
        <v>2021</v>
      </c>
      <c r="B981" s="4">
        <v>44287</v>
      </c>
      <c r="C981" s="4">
        <v>44377</v>
      </c>
      <c r="D981" s="10" t="s">
        <v>110</v>
      </c>
      <c r="E981" s="10" t="s">
        <v>113</v>
      </c>
      <c r="F981" s="10" t="s">
        <v>1840</v>
      </c>
      <c r="G981" s="10" t="s">
        <v>569</v>
      </c>
      <c r="H981" s="10" t="s">
        <v>570</v>
      </c>
      <c r="I981" s="10" t="s">
        <v>2564</v>
      </c>
      <c r="K981" s="11" t="s">
        <v>2802</v>
      </c>
      <c r="L981" s="11" t="s">
        <v>2803</v>
      </c>
      <c r="M981" s="11" t="s">
        <v>1111</v>
      </c>
      <c r="N981" s="10" t="s">
        <v>2705</v>
      </c>
      <c r="O981" s="11"/>
      <c r="P981" s="10" t="s">
        <v>923</v>
      </c>
      <c r="X981" s="10" t="s">
        <v>924</v>
      </c>
      <c r="Y981" s="10" t="s">
        <v>925</v>
      </c>
      <c r="Z981" s="10" t="s">
        <v>926</v>
      </c>
      <c r="AA981" s="10" t="s">
        <v>927</v>
      </c>
      <c r="AC981" s="10" t="s">
        <v>2780</v>
      </c>
      <c r="AD981" s="10" t="s">
        <v>2780</v>
      </c>
      <c r="AG981" s="10" t="s">
        <v>987</v>
      </c>
      <c r="AH981" s="10" t="s">
        <v>988</v>
      </c>
      <c r="AJ981" s="10" t="s">
        <v>117</v>
      </c>
      <c r="AQ981" s="10" t="s">
        <v>989</v>
      </c>
      <c r="AR981" s="4">
        <v>44382</v>
      </c>
      <c r="AS981" s="4">
        <v>44377</v>
      </c>
      <c r="AT981" s="7" t="s">
        <v>1123</v>
      </c>
    </row>
    <row r="982" spans="1:46" x14ac:dyDescent="0.25">
      <c r="A982" s="10">
        <v>2021</v>
      </c>
      <c r="B982" s="4">
        <v>44287</v>
      </c>
      <c r="C982" s="4">
        <v>44377</v>
      </c>
      <c r="D982" s="10" t="s">
        <v>110</v>
      </c>
      <c r="E982" s="10" t="s">
        <v>113</v>
      </c>
      <c r="F982" s="10" t="s">
        <v>1839</v>
      </c>
      <c r="G982" s="10" t="s">
        <v>569</v>
      </c>
      <c r="H982" s="10" t="s">
        <v>570</v>
      </c>
      <c r="I982" s="10" t="s">
        <v>2564</v>
      </c>
      <c r="K982" s="11" t="s">
        <v>2802</v>
      </c>
      <c r="L982" s="11" t="s">
        <v>2803</v>
      </c>
      <c r="M982" s="11" t="s">
        <v>1111</v>
      </c>
      <c r="N982" s="10" t="s">
        <v>2705</v>
      </c>
      <c r="O982" s="11"/>
      <c r="P982" s="10" t="s">
        <v>923</v>
      </c>
      <c r="X982" s="10" t="s">
        <v>924</v>
      </c>
      <c r="Y982" s="10" t="s">
        <v>925</v>
      </c>
      <c r="Z982" s="10" t="s">
        <v>926</v>
      </c>
      <c r="AA982" s="10" t="s">
        <v>927</v>
      </c>
      <c r="AC982" s="10" t="s">
        <v>2780</v>
      </c>
      <c r="AD982" s="10" t="s">
        <v>2780</v>
      </c>
      <c r="AG982" s="10" t="s">
        <v>987</v>
      </c>
      <c r="AH982" s="10" t="s">
        <v>988</v>
      </c>
      <c r="AJ982" s="10" t="s">
        <v>117</v>
      </c>
      <c r="AQ982" s="10" t="s">
        <v>989</v>
      </c>
      <c r="AR982" s="4">
        <v>44382</v>
      </c>
      <c r="AS982" s="4">
        <v>44377</v>
      </c>
      <c r="AT982" s="7" t="s">
        <v>1123</v>
      </c>
    </row>
    <row r="983" spans="1:46" x14ac:dyDescent="0.25">
      <c r="A983" s="10">
        <v>2021</v>
      </c>
      <c r="B983" s="4">
        <v>44287</v>
      </c>
      <c r="C983" s="4">
        <v>44377</v>
      </c>
      <c r="D983" s="10" t="s">
        <v>110</v>
      </c>
      <c r="E983" s="10" t="s">
        <v>113</v>
      </c>
      <c r="F983" s="10" t="s">
        <v>1838</v>
      </c>
      <c r="G983" s="10" t="s">
        <v>569</v>
      </c>
      <c r="H983" s="10" t="s">
        <v>570</v>
      </c>
      <c r="I983" s="10" t="s">
        <v>2564</v>
      </c>
      <c r="K983" s="11" t="s">
        <v>2802</v>
      </c>
      <c r="L983" s="11" t="s">
        <v>2803</v>
      </c>
      <c r="M983" s="11" t="s">
        <v>1111</v>
      </c>
      <c r="N983" s="10" t="s">
        <v>2705</v>
      </c>
      <c r="O983" s="11"/>
      <c r="P983" s="10" t="s">
        <v>923</v>
      </c>
      <c r="X983" s="10" t="s">
        <v>924</v>
      </c>
      <c r="Y983" s="10" t="s">
        <v>925</v>
      </c>
      <c r="Z983" s="10" t="s">
        <v>926</v>
      </c>
      <c r="AA983" s="10" t="s">
        <v>927</v>
      </c>
      <c r="AC983" s="10" t="s">
        <v>2780</v>
      </c>
      <c r="AD983" s="10" t="s">
        <v>2780</v>
      </c>
      <c r="AG983" s="10" t="s">
        <v>987</v>
      </c>
      <c r="AH983" s="10" t="s">
        <v>988</v>
      </c>
      <c r="AJ983" s="10" t="s">
        <v>117</v>
      </c>
      <c r="AQ983" s="10" t="s">
        <v>989</v>
      </c>
      <c r="AR983" s="4">
        <v>44382</v>
      </c>
      <c r="AS983" s="4">
        <v>44377</v>
      </c>
      <c r="AT983" s="7" t="s">
        <v>1123</v>
      </c>
    </row>
    <row r="984" spans="1:46" x14ac:dyDescent="0.25">
      <c r="A984" s="10">
        <v>2021</v>
      </c>
      <c r="B984" s="4">
        <v>44287</v>
      </c>
      <c r="C984" s="4">
        <v>44377</v>
      </c>
      <c r="D984" s="10" t="s">
        <v>110</v>
      </c>
      <c r="E984" s="10" t="s">
        <v>113</v>
      </c>
      <c r="F984" s="10" t="s">
        <v>1837</v>
      </c>
      <c r="G984" s="10" t="s">
        <v>569</v>
      </c>
      <c r="H984" s="10" t="s">
        <v>570</v>
      </c>
      <c r="I984" s="10" t="s">
        <v>2564</v>
      </c>
      <c r="K984" s="11" t="s">
        <v>2802</v>
      </c>
      <c r="L984" s="11" t="s">
        <v>2803</v>
      </c>
      <c r="M984" s="11" t="s">
        <v>1111</v>
      </c>
      <c r="N984" s="10" t="s">
        <v>2705</v>
      </c>
      <c r="O984" s="11"/>
      <c r="P984" s="10" t="s">
        <v>923</v>
      </c>
      <c r="X984" s="10" t="s">
        <v>924</v>
      </c>
      <c r="Y984" s="10" t="s">
        <v>925</v>
      </c>
      <c r="Z984" s="10" t="s">
        <v>926</v>
      </c>
      <c r="AA984" s="10" t="s">
        <v>927</v>
      </c>
      <c r="AC984" s="10" t="s">
        <v>2780</v>
      </c>
      <c r="AD984" s="10" t="s">
        <v>2780</v>
      </c>
      <c r="AG984" s="10" t="s">
        <v>987</v>
      </c>
      <c r="AH984" s="10" t="s">
        <v>988</v>
      </c>
      <c r="AJ984" s="10" t="s">
        <v>117</v>
      </c>
      <c r="AQ984" s="10" t="s">
        <v>989</v>
      </c>
      <c r="AR984" s="4">
        <v>44382</v>
      </c>
      <c r="AS984" s="4">
        <v>44377</v>
      </c>
      <c r="AT984" s="7" t="s">
        <v>1123</v>
      </c>
    </row>
    <row r="985" spans="1:46" x14ac:dyDescent="0.25">
      <c r="A985" s="10">
        <v>2021</v>
      </c>
      <c r="B985" s="4">
        <v>44287</v>
      </c>
      <c r="C985" s="4">
        <v>44377</v>
      </c>
      <c r="D985" s="10" t="s">
        <v>110</v>
      </c>
      <c r="E985" s="10" t="s">
        <v>113</v>
      </c>
      <c r="F985" s="10" t="s">
        <v>1836</v>
      </c>
      <c r="G985" s="10" t="s">
        <v>569</v>
      </c>
      <c r="H985" s="10" t="s">
        <v>570</v>
      </c>
      <c r="I985" s="10" t="s">
        <v>2564</v>
      </c>
      <c r="K985" s="11" t="s">
        <v>2802</v>
      </c>
      <c r="L985" s="11" t="s">
        <v>2803</v>
      </c>
      <c r="M985" s="11" t="s">
        <v>1111</v>
      </c>
      <c r="N985" s="10" t="s">
        <v>2705</v>
      </c>
      <c r="O985" s="11"/>
      <c r="P985" s="10" t="s">
        <v>923</v>
      </c>
      <c r="X985" s="10" t="s">
        <v>924</v>
      </c>
      <c r="Y985" s="10" t="s">
        <v>925</v>
      </c>
      <c r="Z985" s="10" t="s">
        <v>926</v>
      </c>
      <c r="AA985" s="10" t="s">
        <v>927</v>
      </c>
      <c r="AC985" s="10" t="s">
        <v>2780</v>
      </c>
      <c r="AD985" s="10" t="s">
        <v>2780</v>
      </c>
      <c r="AG985" s="10" t="s">
        <v>987</v>
      </c>
      <c r="AH985" s="10" t="s">
        <v>988</v>
      </c>
      <c r="AJ985" s="10" t="s">
        <v>117</v>
      </c>
      <c r="AQ985" s="10" t="s">
        <v>989</v>
      </c>
      <c r="AR985" s="4">
        <v>44382</v>
      </c>
      <c r="AS985" s="4">
        <v>44377</v>
      </c>
      <c r="AT985" s="7" t="s">
        <v>1123</v>
      </c>
    </row>
    <row r="986" spans="1:46" x14ac:dyDescent="0.25">
      <c r="A986" s="10">
        <v>2021</v>
      </c>
      <c r="B986" s="4">
        <v>44287</v>
      </c>
      <c r="C986" s="4">
        <v>44377</v>
      </c>
      <c r="D986" s="10" t="s">
        <v>110</v>
      </c>
      <c r="E986" s="10" t="s">
        <v>113</v>
      </c>
      <c r="F986" s="10" t="s">
        <v>1835</v>
      </c>
      <c r="G986" s="10" t="s">
        <v>569</v>
      </c>
      <c r="H986" s="10" t="s">
        <v>570</v>
      </c>
      <c r="I986" s="10" t="s">
        <v>2564</v>
      </c>
      <c r="K986" s="11" t="s">
        <v>2802</v>
      </c>
      <c r="L986" s="11" t="s">
        <v>2803</v>
      </c>
      <c r="M986" s="11" t="s">
        <v>1111</v>
      </c>
      <c r="N986" s="10" t="s">
        <v>2705</v>
      </c>
      <c r="O986" s="11"/>
      <c r="P986" s="10" t="s">
        <v>923</v>
      </c>
      <c r="X986" s="10" t="s">
        <v>924</v>
      </c>
      <c r="Y986" s="10" t="s">
        <v>925</v>
      </c>
      <c r="Z986" s="10" t="s">
        <v>926</v>
      </c>
      <c r="AA986" s="10" t="s">
        <v>927</v>
      </c>
      <c r="AC986" s="10" t="s">
        <v>2780</v>
      </c>
      <c r="AD986" s="10" t="s">
        <v>2780</v>
      </c>
      <c r="AG986" s="10" t="s">
        <v>987</v>
      </c>
      <c r="AH986" s="10" t="s">
        <v>988</v>
      </c>
      <c r="AJ986" s="10" t="s">
        <v>117</v>
      </c>
      <c r="AQ986" s="10" t="s">
        <v>989</v>
      </c>
      <c r="AR986" s="4">
        <v>44382</v>
      </c>
      <c r="AS986" s="4">
        <v>44377</v>
      </c>
      <c r="AT986" s="7" t="s">
        <v>1123</v>
      </c>
    </row>
    <row r="987" spans="1:46" x14ac:dyDescent="0.25">
      <c r="A987" s="10">
        <v>2021</v>
      </c>
      <c r="B987" s="4">
        <v>44287</v>
      </c>
      <c r="C987" s="4">
        <v>44377</v>
      </c>
      <c r="D987" s="10" t="s">
        <v>110</v>
      </c>
      <c r="E987" s="10" t="s">
        <v>113</v>
      </c>
      <c r="F987" s="10" t="s">
        <v>1834</v>
      </c>
      <c r="G987" s="10" t="s">
        <v>569</v>
      </c>
      <c r="H987" s="10" t="s">
        <v>570</v>
      </c>
      <c r="I987" s="10" t="s">
        <v>2564</v>
      </c>
      <c r="K987" s="11" t="s">
        <v>2802</v>
      </c>
      <c r="L987" s="11" t="s">
        <v>2803</v>
      </c>
      <c r="M987" s="11" t="s">
        <v>1111</v>
      </c>
      <c r="N987" s="10" t="s">
        <v>2705</v>
      </c>
      <c r="O987" s="11"/>
      <c r="P987" s="10" t="s">
        <v>923</v>
      </c>
      <c r="X987" s="10" t="s">
        <v>924</v>
      </c>
      <c r="Y987" s="10" t="s">
        <v>925</v>
      </c>
      <c r="Z987" s="10" t="s">
        <v>926</v>
      </c>
      <c r="AA987" s="10" t="s">
        <v>927</v>
      </c>
      <c r="AC987" s="10" t="s">
        <v>2743</v>
      </c>
      <c r="AD987" s="10" t="s">
        <v>2780</v>
      </c>
      <c r="AG987" s="10" t="s">
        <v>987</v>
      </c>
      <c r="AH987" s="10" t="s">
        <v>988</v>
      </c>
      <c r="AJ987" s="10" t="s">
        <v>117</v>
      </c>
      <c r="AQ987" s="10" t="s">
        <v>989</v>
      </c>
      <c r="AR987" s="4">
        <v>44382</v>
      </c>
      <c r="AS987" s="4">
        <v>44377</v>
      </c>
      <c r="AT987" s="7" t="s">
        <v>1123</v>
      </c>
    </row>
    <row r="988" spans="1:46" x14ac:dyDescent="0.25">
      <c r="A988" s="10">
        <v>2021</v>
      </c>
      <c r="B988" s="4">
        <v>44287</v>
      </c>
      <c r="C988" s="4">
        <v>44377</v>
      </c>
      <c r="D988" s="10" t="s">
        <v>110</v>
      </c>
      <c r="E988" s="10" t="s">
        <v>113</v>
      </c>
      <c r="F988" s="10" t="s">
        <v>1833</v>
      </c>
      <c r="G988" s="10" t="s">
        <v>569</v>
      </c>
      <c r="H988" s="10" t="s">
        <v>570</v>
      </c>
      <c r="I988" s="10" t="s">
        <v>2564</v>
      </c>
      <c r="K988" s="11" t="s">
        <v>2802</v>
      </c>
      <c r="L988" s="11" t="s">
        <v>2803</v>
      </c>
      <c r="M988" s="11" t="s">
        <v>1111</v>
      </c>
      <c r="N988" s="10" t="s">
        <v>2705</v>
      </c>
      <c r="O988" s="11"/>
      <c r="P988" s="10" t="s">
        <v>923</v>
      </c>
      <c r="X988" s="10" t="s">
        <v>924</v>
      </c>
      <c r="Y988" s="10" t="s">
        <v>925</v>
      </c>
      <c r="Z988" s="10" t="s">
        <v>926</v>
      </c>
      <c r="AA988" s="10" t="s">
        <v>927</v>
      </c>
      <c r="AC988" s="10" t="s">
        <v>2750</v>
      </c>
      <c r="AD988" s="10" t="s">
        <v>2750</v>
      </c>
      <c r="AG988" s="10" t="s">
        <v>987</v>
      </c>
      <c r="AH988" s="10" t="s">
        <v>988</v>
      </c>
      <c r="AJ988" s="10" t="s">
        <v>117</v>
      </c>
      <c r="AQ988" s="10" t="s">
        <v>989</v>
      </c>
      <c r="AR988" s="4">
        <v>44382</v>
      </c>
      <c r="AS988" s="4">
        <v>44377</v>
      </c>
      <c r="AT988" s="7" t="s">
        <v>1123</v>
      </c>
    </row>
    <row r="989" spans="1:46" x14ac:dyDescent="0.25">
      <c r="A989" s="10">
        <v>2021</v>
      </c>
      <c r="B989" s="4">
        <v>44287</v>
      </c>
      <c r="C989" s="4">
        <v>44377</v>
      </c>
      <c r="D989" s="10" t="s">
        <v>110</v>
      </c>
      <c r="E989" s="10" t="s">
        <v>113</v>
      </c>
      <c r="F989" s="10" t="s">
        <v>1832</v>
      </c>
      <c r="G989" s="10" t="s">
        <v>569</v>
      </c>
      <c r="H989" s="10" t="s">
        <v>570</v>
      </c>
      <c r="I989" s="10" t="s">
        <v>2564</v>
      </c>
      <c r="K989" s="11" t="s">
        <v>2802</v>
      </c>
      <c r="L989" s="11" t="s">
        <v>2803</v>
      </c>
      <c r="M989" s="11" t="s">
        <v>1111</v>
      </c>
      <c r="N989" s="10" t="s">
        <v>2705</v>
      </c>
      <c r="O989" s="11"/>
      <c r="P989" s="10" t="s">
        <v>923</v>
      </c>
      <c r="X989" s="10" t="s">
        <v>924</v>
      </c>
      <c r="Y989" s="10" t="s">
        <v>925</v>
      </c>
      <c r="Z989" s="10" t="s">
        <v>926</v>
      </c>
      <c r="AA989" s="10" t="s">
        <v>927</v>
      </c>
      <c r="AC989" s="10" t="s">
        <v>2750</v>
      </c>
      <c r="AD989" s="10" t="s">
        <v>2750</v>
      </c>
      <c r="AG989" s="10" t="s">
        <v>987</v>
      </c>
      <c r="AH989" s="10" t="s">
        <v>988</v>
      </c>
      <c r="AJ989" s="10" t="s">
        <v>117</v>
      </c>
      <c r="AQ989" s="10" t="s">
        <v>989</v>
      </c>
      <c r="AR989" s="4">
        <v>44382</v>
      </c>
      <c r="AS989" s="4">
        <v>44377</v>
      </c>
      <c r="AT989" s="7" t="s">
        <v>1123</v>
      </c>
    </row>
    <row r="990" spans="1:46" x14ac:dyDescent="0.25">
      <c r="A990" s="10">
        <v>2021</v>
      </c>
      <c r="B990" s="4">
        <v>44287</v>
      </c>
      <c r="C990" s="4">
        <v>44377</v>
      </c>
      <c r="D990" s="10" t="s">
        <v>110</v>
      </c>
      <c r="E990" s="10" t="s">
        <v>113</v>
      </c>
      <c r="F990" s="10" t="s">
        <v>1831</v>
      </c>
      <c r="G990" s="10" t="s">
        <v>569</v>
      </c>
      <c r="H990" s="10" t="s">
        <v>570</v>
      </c>
      <c r="I990" s="10" t="s">
        <v>2564</v>
      </c>
      <c r="K990" s="11" t="s">
        <v>2802</v>
      </c>
      <c r="L990" s="11" t="s">
        <v>2803</v>
      </c>
      <c r="M990" s="11" t="s">
        <v>1111</v>
      </c>
      <c r="N990" s="10" t="s">
        <v>2705</v>
      </c>
      <c r="O990" s="11"/>
      <c r="P990" s="10" t="s">
        <v>923</v>
      </c>
      <c r="X990" s="10" t="s">
        <v>924</v>
      </c>
      <c r="Y990" s="10" t="s">
        <v>925</v>
      </c>
      <c r="Z990" s="10" t="s">
        <v>926</v>
      </c>
      <c r="AA990" s="10" t="s">
        <v>927</v>
      </c>
      <c r="AC990" s="10" t="s">
        <v>2750</v>
      </c>
      <c r="AD990" s="10" t="s">
        <v>2750</v>
      </c>
      <c r="AG990" s="10" t="s">
        <v>987</v>
      </c>
      <c r="AH990" s="10" t="s">
        <v>988</v>
      </c>
      <c r="AJ990" s="10" t="s">
        <v>117</v>
      </c>
      <c r="AQ990" s="10" t="s">
        <v>989</v>
      </c>
      <c r="AR990" s="4">
        <v>44382</v>
      </c>
      <c r="AS990" s="4">
        <v>44377</v>
      </c>
      <c r="AT990" s="7" t="s">
        <v>1123</v>
      </c>
    </row>
    <row r="991" spans="1:46" x14ac:dyDescent="0.25">
      <c r="A991" s="10">
        <v>2021</v>
      </c>
      <c r="B991" s="4">
        <v>44287</v>
      </c>
      <c r="C991" s="4">
        <v>44377</v>
      </c>
      <c r="D991" s="10" t="s">
        <v>110</v>
      </c>
      <c r="E991" s="10" t="s">
        <v>113</v>
      </c>
      <c r="F991" s="10" t="s">
        <v>1830</v>
      </c>
      <c r="G991" s="10" t="s">
        <v>569</v>
      </c>
      <c r="H991" s="10" t="s">
        <v>570</v>
      </c>
      <c r="I991" s="10" t="s">
        <v>2564</v>
      </c>
      <c r="K991" s="11" t="s">
        <v>2802</v>
      </c>
      <c r="L991" s="11" t="s">
        <v>2803</v>
      </c>
      <c r="M991" s="11" t="s">
        <v>1111</v>
      </c>
      <c r="N991" s="10" t="s">
        <v>2705</v>
      </c>
      <c r="O991" s="11"/>
      <c r="P991" s="10" t="s">
        <v>923</v>
      </c>
      <c r="X991" s="10" t="s">
        <v>924</v>
      </c>
      <c r="Y991" s="10" t="s">
        <v>925</v>
      </c>
      <c r="Z991" s="10" t="s">
        <v>926</v>
      </c>
      <c r="AA991" s="10" t="s">
        <v>927</v>
      </c>
      <c r="AC991" s="10" t="s">
        <v>2750</v>
      </c>
      <c r="AD991" s="10" t="s">
        <v>2750</v>
      </c>
      <c r="AG991" s="10" t="s">
        <v>987</v>
      </c>
      <c r="AH991" s="10" t="s">
        <v>988</v>
      </c>
      <c r="AJ991" s="10" t="s">
        <v>117</v>
      </c>
      <c r="AQ991" s="10" t="s">
        <v>989</v>
      </c>
      <c r="AR991" s="4">
        <v>44382</v>
      </c>
      <c r="AS991" s="4">
        <v>44377</v>
      </c>
      <c r="AT991" s="7" t="s">
        <v>1123</v>
      </c>
    </row>
    <row r="992" spans="1:46" x14ac:dyDescent="0.25">
      <c r="A992" s="10">
        <v>2021</v>
      </c>
      <c r="B992" s="4">
        <v>44287</v>
      </c>
      <c r="C992" s="4">
        <v>44377</v>
      </c>
      <c r="D992" s="10" t="s">
        <v>110</v>
      </c>
      <c r="E992" s="10" t="s">
        <v>113</v>
      </c>
      <c r="F992" s="10" t="s">
        <v>1829</v>
      </c>
      <c r="G992" s="10" t="s">
        <v>569</v>
      </c>
      <c r="H992" s="10" t="s">
        <v>570</v>
      </c>
      <c r="I992" s="10" t="s">
        <v>2564</v>
      </c>
      <c r="K992" s="11" t="s">
        <v>2802</v>
      </c>
      <c r="L992" s="11" t="s">
        <v>2803</v>
      </c>
      <c r="M992" s="11" t="s">
        <v>1111</v>
      </c>
      <c r="N992" s="10" t="s">
        <v>2705</v>
      </c>
      <c r="O992" s="11"/>
      <c r="P992" s="10" t="s">
        <v>923</v>
      </c>
      <c r="X992" s="10" t="s">
        <v>924</v>
      </c>
      <c r="Y992" s="10" t="s">
        <v>925</v>
      </c>
      <c r="Z992" s="10" t="s">
        <v>926</v>
      </c>
      <c r="AA992" s="10" t="s">
        <v>927</v>
      </c>
      <c r="AC992" s="10" t="s">
        <v>2750</v>
      </c>
      <c r="AD992" s="10" t="s">
        <v>2750</v>
      </c>
      <c r="AG992" s="10" t="s">
        <v>987</v>
      </c>
      <c r="AH992" s="10" t="s">
        <v>988</v>
      </c>
      <c r="AJ992" s="10" t="s">
        <v>117</v>
      </c>
      <c r="AQ992" s="10" t="s">
        <v>989</v>
      </c>
      <c r="AR992" s="4">
        <v>44382</v>
      </c>
      <c r="AS992" s="4">
        <v>44377</v>
      </c>
      <c r="AT992" s="7" t="s">
        <v>1123</v>
      </c>
    </row>
    <row r="993" spans="1:46" x14ac:dyDescent="0.25">
      <c r="A993" s="10">
        <v>2021</v>
      </c>
      <c r="B993" s="4">
        <v>44287</v>
      </c>
      <c r="C993" s="4">
        <v>44377</v>
      </c>
      <c r="D993" s="10" t="s">
        <v>110</v>
      </c>
      <c r="E993" s="10" t="s">
        <v>113</v>
      </c>
      <c r="F993" s="10" t="s">
        <v>1828</v>
      </c>
      <c r="G993" s="10" t="s">
        <v>569</v>
      </c>
      <c r="H993" s="10" t="s">
        <v>570</v>
      </c>
      <c r="I993" s="10" t="s">
        <v>2564</v>
      </c>
      <c r="K993" s="11" t="s">
        <v>2802</v>
      </c>
      <c r="L993" s="11" t="s">
        <v>2803</v>
      </c>
      <c r="M993" s="11" t="s">
        <v>1111</v>
      </c>
      <c r="N993" s="10" t="s">
        <v>2705</v>
      </c>
      <c r="O993" s="11"/>
      <c r="P993" s="10" t="s">
        <v>923</v>
      </c>
      <c r="X993" s="10" t="s">
        <v>924</v>
      </c>
      <c r="Y993" s="10" t="s">
        <v>925</v>
      </c>
      <c r="Z993" s="10" t="s">
        <v>926</v>
      </c>
      <c r="AA993" s="10" t="s">
        <v>927</v>
      </c>
      <c r="AC993" s="10" t="s">
        <v>2750</v>
      </c>
      <c r="AD993" s="10" t="s">
        <v>2750</v>
      </c>
      <c r="AG993" s="10" t="s">
        <v>987</v>
      </c>
      <c r="AH993" s="10" t="s">
        <v>988</v>
      </c>
      <c r="AJ993" s="10" t="s">
        <v>117</v>
      </c>
      <c r="AQ993" s="10" t="s">
        <v>989</v>
      </c>
      <c r="AR993" s="4">
        <v>44382</v>
      </c>
      <c r="AS993" s="4">
        <v>44377</v>
      </c>
      <c r="AT993" s="7" t="s">
        <v>1123</v>
      </c>
    </row>
    <row r="994" spans="1:46" x14ac:dyDescent="0.25">
      <c r="A994" s="10">
        <v>2021</v>
      </c>
      <c r="B994" s="4">
        <v>44287</v>
      </c>
      <c r="C994" s="4">
        <v>44377</v>
      </c>
      <c r="D994" s="10" t="s">
        <v>110</v>
      </c>
      <c r="E994" s="10" t="s">
        <v>113</v>
      </c>
      <c r="F994" s="10" t="s">
        <v>1827</v>
      </c>
      <c r="G994" s="10" t="s">
        <v>569</v>
      </c>
      <c r="H994" s="10" t="s">
        <v>570</v>
      </c>
      <c r="I994" s="10" t="s">
        <v>2564</v>
      </c>
      <c r="K994" s="11" t="s">
        <v>2802</v>
      </c>
      <c r="L994" s="11" t="s">
        <v>2803</v>
      </c>
      <c r="M994" s="11" t="s">
        <v>1111</v>
      </c>
      <c r="N994" s="10" t="s">
        <v>2705</v>
      </c>
      <c r="O994" s="11"/>
      <c r="P994" s="10" t="s">
        <v>923</v>
      </c>
      <c r="X994" s="10" t="s">
        <v>924</v>
      </c>
      <c r="Y994" s="10" t="s">
        <v>925</v>
      </c>
      <c r="Z994" s="10" t="s">
        <v>926</v>
      </c>
      <c r="AA994" s="10" t="s">
        <v>927</v>
      </c>
      <c r="AC994" s="10" t="s">
        <v>2750</v>
      </c>
      <c r="AD994" s="10" t="s">
        <v>2750</v>
      </c>
      <c r="AG994" s="10" t="s">
        <v>987</v>
      </c>
      <c r="AH994" s="10" t="s">
        <v>988</v>
      </c>
      <c r="AJ994" s="10" t="s">
        <v>117</v>
      </c>
      <c r="AQ994" s="10" t="s">
        <v>989</v>
      </c>
      <c r="AR994" s="4">
        <v>44382</v>
      </c>
      <c r="AS994" s="4">
        <v>44377</v>
      </c>
      <c r="AT994" s="7" t="s">
        <v>1123</v>
      </c>
    </row>
    <row r="995" spans="1:46" x14ac:dyDescent="0.25">
      <c r="A995" s="10">
        <v>2021</v>
      </c>
      <c r="B995" s="4">
        <v>44287</v>
      </c>
      <c r="C995" s="4">
        <v>44377</v>
      </c>
      <c r="D995" s="10" t="s">
        <v>110</v>
      </c>
      <c r="E995" s="10" t="s">
        <v>113</v>
      </c>
      <c r="F995" s="10" t="s">
        <v>1826</v>
      </c>
      <c r="G995" s="10" t="s">
        <v>569</v>
      </c>
      <c r="H995" s="10" t="s">
        <v>570</v>
      </c>
      <c r="I995" s="10" t="s">
        <v>2564</v>
      </c>
      <c r="K995" s="11" t="s">
        <v>2802</v>
      </c>
      <c r="L995" s="11" t="s">
        <v>2803</v>
      </c>
      <c r="M995" s="11" t="s">
        <v>1111</v>
      </c>
      <c r="N995" s="10" t="s">
        <v>2705</v>
      </c>
      <c r="O995" s="11"/>
      <c r="P995" s="10" t="s">
        <v>923</v>
      </c>
      <c r="X995" s="10" t="s">
        <v>924</v>
      </c>
      <c r="Y995" s="10" t="s">
        <v>925</v>
      </c>
      <c r="Z995" s="10" t="s">
        <v>926</v>
      </c>
      <c r="AA995" s="10" t="s">
        <v>927</v>
      </c>
      <c r="AC995" s="10" t="s">
        <v>2750</v>
      </c>
      <c r="AD995" s="10" t="s">
        <v>2750</v>
      </c>
      <c r="AG995" s="10" t="s">
        <v>987</v>
      </c>
      <c r="AH995" s="10" t="s">
        <v>988</v>
      </c>
      <c r="AJ995" s="10" t="s">
        <v>117</v>
      </c>
      <c r="AQ995" s="10" t="s">
        <v>989</v>
      </c>
      <c r="AR995" s="4">
        <v>44382</v>
      </c>
      <c r="AS995" s="4">
        <v>44377</v>
      </c>
      <c r="AT995" s="7" t="s">
        <v>1123</v>
      </c>
    </row>
    <row r="996" spans="1:46" x14ac:dyDescent="0.25">
      <c r="A996" s="10">
        <v>2021</v>
      </c>
      <c r="B996" s="4">
        <v>44287</v>
      </c>
      <c r="C996" s="4">
        <v>44377</v>
      </c>
      <c r="D996" s="10" t="s">
        <v>110</v>
      </c>
      <c r="E996" s="10" t="s">
        <v>113</v>
      </c>
      <c r="F996" s="10" t="s">
        <v>1825</v>
      </c>
      <c r="G996" s="10" t="s">
        <v>569</v>
      </c>
      <c r="H996" s="10" t="s">
        <v>570</v>
      </c>
      <c r="I996" s="10" t="s">
        <v>2564</v>
      </c>
      <c r="K996" s="11" t="s">
        <v>2802</v>
      </c>
      <c r="L996" s="11" t="s">
        <v>2803</v>
      </c>
      <c r="M996" s="11" t="s">
        <v>1111</v>
      </c>
      <c r="N996" s="10" t="s">
        <v>2705</v>
      </c>
      <c r="O996" s="11"/>
      <c r="P996" s="10" t="s">
        <v>923</v>
      </c>
      <c r="X996" s="10" t="s">
        <v>924</v>
      </c>
      <c r="Y996" s="10" t="s">
        <v>925</v>
      </c>
      <c r="Z996" s="10" t="s">
        <v>926</v>
      </c>
      <c r="AA996" s="10" t="s">
        <v>927</v>
      </c>
      <c r="AC996" s="10" t="s">
        <v>2750</v>
      </c>
      <c r="AD996" s="10" t="s">
        <v>2750</v>
      </c>
      <c r="AG996" s="10" t="s">
        <v>987</v>
      </c>
      <c r="AH996" s="10" t="s">
        <v>988</v>
      </c>
      <c r="AJ996" s="10" t="s">
        <v>117</v>
      </c>
      <c r="AQ996" s="10" t="s">
        <v>989</v>
      </c>
      <c r="AR996" s="4">
        <v>44382</v>
      </c>
      <c r="AS996" s="4">
        <v>44377</v>
      </c>
      <c r="AT996" s="7" t="s">
        <v>1123</v>
      </c>
    </row>
    <row r="997" spans="1:46" x14ac:dyDescent="0.25">
      <c r="A997" s="10">
        <v>2021</v>
      </c>
      <c r="B997" s="4">
        <v>44287</v>
      </c>
      <c r="C997" s="4">
        <v>44377</v>
      </c>
      <c r="D997" s="10" t="s">
        <v>110</v>
      </c>
      <c r="E997" s="10" t="s">
        <v>113</v>
      </c>
      <c r="F997" s="10" t="s">
        <v>1824</v>
      </c>
      <c r="G997" s="10" t="s">
        <v>569</v>
      </c>
      <c r="H997" s="10" t="s">
        <v>570</v>
      </c>
      <c r="I997" s="10" t="s">
        <v>2564</v>
      </c>
      <c r="K997" s="11" t="s">
        <v>2802</v>
      </c>
      <c r="L997" s="11" t="s">
        <v>2803</v>
      </c>
      <c r="M997" s="11" t="s">
        <v>1111</v>
      </c>
      <c r="N997" s="10" t="s">
        <v>2705</v>
      </c>
      <c r="O997" s="11"/>
      <c r="P997" s="10" t="s">
        <v>923</v>
      </c>
      <c r="X997" s="10" t="s">
        <v>924</v>
      </c>
      <c r="Y997" s="10" t="s">
        <v>925</v>
      </c>
      <c r="Z997" s="10" t="s">
        <v>926</v>
      </c>
      <c r="AA997" s="10" t="s">
        <v>927</v>
      </c>
      <c r="AC997" s="10" t="s">
        <v>2780</v>
      </c>
      <c r="AD997" s="10" t="s">
        <v>2780</v>
      </c>
      <c r="AG997" s="10" t="s">
        <v>987</v>
      </c>
      <c r="AH997" s="10" t="s">
        <v>988</v>
      </c>
      <c r="AJ997" s="10" t="s">
        <v>117</v>
      </c>
      <c r="AQ997" s="10" t="s">
        <v>989</v>
      </c>
      <c r="AR997" s="4">
        <v>44382</v>
      </c>
      <c r="AS997" s="4">
        <v>44377</v>
      </c>
      <c r="AT997" s="7" t="s">
        <v>1123</v>
      </c>
    </row>
    <row r="998" spans="1:46" x14ac:dyDescent="0.25">
      <c r="A998" s="10">
        <v>2021</v>
      </c>
      <c r="B998" s="4">
        <v>44287</v>
      </c>
      <c r="C998" s="4">
        <v>44377</v>
      </c>
      <c r="D998" s="10" t="s">
        <v>110</v>
      </c>
      <c r="E998" s="10" t="s">
        <v>113</v>
      </c>
      <c r="F998" s="10" t="s">
        <v>1823</v>
      </c>
      <c r="G998" s="10" t="s">
        <v>569</v>
      </c>
      <c r="H998" s="10" t="s">
        <v>570</v>
      </c>
      <c r="I998" s="10" t="s">
        <v>2564</v>
      </c>
      <c r="K998" s="11" t="s">
        <v>2802</v>
      </c>
      <c r="L998" s="11" t="s">
        <v>2803</v>
      </c>
      <c r="M998" s="11" t="s">
        <v>1111</v>
      </c>
      <c r="N998" s="10" t="s">
        <v>2705</v>
      </c>
      <c r="O998" s="11"/>
      <c r="P998" s="10" t="s">
        <v>923</v>
      </c>
      <c r="X998" s="10" t="s">
        <v>924</v>
      </c>
      <c r="Y998" s="10" t="s">
        <v>925</v>
      </c>
      <c r="Z998" s="10" t="s">
        <v>926</v>
      </c>
      <c r="AA998" s="10" t="s">
        <v>927</v>
      </c>
      <c r="AC998" s="10" t="s">
        <v>2722</v>
      </c>
      <c r="AD998" s="10" t="s">
        <v>2722</v>
      </c>
      <c r="AG998" s="10" t="s">
        <v>987</v>
      </c>
      <c r="AH998" s="10" t="s">
        <v>988</v>
      </c>
      <c r="AJ998" s="10" t="s">
        <v>117</v>
      </c>
      <c r="AQ998" s="10" t="s">
        <v>989</v>
      </c>
      <c r="AR998" s="4">
        <v>44382</v>
      </c>
      <c r="AS998" s="4">
        <v>44377</v>
      </c>
      <c r="AT998" s="7" t="s">
        <v>1123</v>
      </c>
    </row>
    <row r="999" spans="1:46" x14ac:dyDescent="0.25">
      <c r="A999" s="10">
        <v>2021</v>
      </c>
      <c r="B999" s="4">
        <v>44287</v>
      </c>
      <c r="C999" s="4">
        <v>44377</v>
      </c>
      <c r="D999" s="10" t="s">
        <v>110</v>
      </c>
      <c r="E999" s="10" t="s">
        <v>113</v>
      </c>
      <c r="F999" s="10" t="s">
        <v>1822</v>
      </c>
      <c r="G999" s="10" t="s">
        <v>569</v>
      </c>
      <c r="H999" s="10" t="s">
        <v>570</v>
      </c>
      <c r="I999" s="10" t="s">
        <v>2564</v>
      </c>
      <c r="K999" s="11" t="s">
        <v>2802</v>
      </c>
      <c r="L999" s="11" t="s">
        <v>2803</v>
      </c>
      <c r="M999" s="11" t="s">
        <v>1111</v>
      </c>
      <c r="N999" s="10" t="s">
        <v>2705</v>
      </c>
      <c r="O999" s="11"/>
      <c r="P999" s="10" t="s">
        <v>923</v>
      </c>
      <c r="X999" s="10" t="s">
        <v>924</v>
      </c>
      <c r="Y999" s="10" t="s">
        <v>925</v>
      </c>
      <c r="Z999" s="10" t="s">
        <v>926</v>
      </c>
      <c r="AA999" s="10" t="s">
        <v>927</v>
      </c>
      <c r="AC999" s="10" t="s">
        <v>2722</v>
      </c>
      <c r="AD999" s="10" t="s">
        <v>2722</v>
      </c>
      <c r="AG999" s="10" t="s">
        <v>987</v>
      </c>
      <c r="AH999" s="10" t="s">
        <v>988</v>
      </c>
      <c r="AJ999" s="10" t="s">
        <v>117</v>
      </c>
      <c r="AQ999" s="10" t="s">
        <v>989</v>
      </c>
      <c r="AR999" s="4">
        <v>44382</v>
      </c>
      <c r="AS999" s="4">
        <v>44377</v>
      </c>
      <c r="AT999" s="7" t="s">
        <v>1123</v>
      </c>
    </row>
    <row r="1000" spans="1:46" x14ac:dyDescent="0.25">
      <c r="A1000" s="10">
        <v>2021</v>
      </c>
      <c r="B1000" s="4">
        <v>44287</v>
      </c>
      <c r="C1000" s="4">
        <v>44377</v>
      </c>
      <c r="D1000" s="10" t="s">
        <v>110</v>
      </c>
      <c r="E1000" s="10" t="s">
        <v>113</v>
      </c>
      <c r="F1000" s="10" t="s">
        <v>1821</v>
      </c>
      <c r="G1000" s="10" t="s">
        <v>569</v>
      </c>
      <c r="H1000" s="10" t="s">
        <v>570</v>
      </c>
      <c r="I1000" s="10" t="s">
        <v>2564</v>
      </c>
      <c r="K1000" s="11" t="s">
        <v>2802</v>
      </c>
      <c r="L1000" s="11" t="s">
        <v>2803</v>
      </c>
      <c r="M1000" s="11" t="s">
        <v>1111</v>
      </c>
      <c r="N1000" s="10" t="s">
        <v>2705</v>
      </c>
      <c r="O1000" s="11"/>
      <c r="P1000" s="10" t="s">
        <v>923</v>
      </c>
      <c r="X1000" s="10" t="s">
        <v>924</v>
      </c>
      <c r="Y1000" s="10" t="s">
        <v>925</v>
      </c>
      <c r="Z1000" s="10" t="s">
        <v>926</v>
      </c>
      <c r="AA1000" s="10" t="s">
        <v>927</v>
      </c>
      <c r="AC1000" s="10" t="s">
        <v>2722</v>
      </c>
      <c r="AD1000" s="10" t="s">
        <v>2722</v>
      </c>
      <c r="AG1000" s="10" t="s">
        <v>987</v>
      </c>
      <c r="AH1000" s="10" t="s">
        <v>988</v>
      </c>
      <c r="AJ1000" s="10" t="s">
        <v>117</v>
      </c>
      <c r="AQ1000" s="10" t="s">
        <v>989</v>
      </c>
      <c r="AR1000" s="4">
        <v>44382</v>
      </c>
      <c r="AS1000" s="4">
        <v>44377</v>
      </c>
      <c r="AT1000" s="7" t="s">
        <v>1123</v>
      </c>
    </row>
    <row r="1001" spans="1:46" x14ac:dyDescent="0.25">
      <c r="A1001" s="10">
        <v>2021</v>
      </c>
      <c r="B1001" s="4">
        <v>44287</v>
      </c>
      <c r="C1001" s="4">
        <v>44377</v>
      </c>
      <c r="D1001" s="10" t="s">
        <v>110</v>
      </c>
      <c r="E1001" s="10" t="s">
        <v>113</v>
      </c>
      <c r="F1001" s="10" t="s">
        <v>1820</v>
      </c>
      <c r="G1001" s="10" t="s">
        <v>569</v>
      </c>
      <c r="H1001" s="10" t="s">
        <v>570</v>
      </c>
      <c r="I1001" s="10" t="s">
        <v>2564</v>
      </c>
      <c r="K1001" s="11" t="s">
        <v>2802</v>
      </c>
      <c r="L1001" s="11" t="s">
        <v>2803</v>
      </c>
      <c r="M1001" s="11" t="s">
        <v>1111</v>
      </c>
      <c r="N1001" s="10" t="s">
        <v>2705</v>
      </c>
      <c r="O1001" s="11"/>
      <c r="P1001" s="10" t="s">
        <v>923</v>
      </c>
      <c r="X1001" s="10" t="s">
        <v>924</v>
      </c>
      <c r="Y1001" s="10" t="s">
        <v>925</v>
      </c>
      <c r="Z1001" s="10" t="s">
        <v>926</v>
      </c>
      <c r="AA1001" s="10" t="s">
        <v>927</v>
      </c>
      <c r="AC1001" s="10" t="s">
        <v>2743</v>
      </c>
      <c r="AD1001" s="10" t="s">
        <v>2743</v>
      </c>
      <c r="AG1001" s="10" t="s">
        <v>987</v>
      </c>
      <c r="AH1001" s="10" t="s">
        <v>988</v>
      </c>
      <c r="AJ1001" s="10" t="s">
        <v>117</v>
      </c>
      <c r="AQ1001" s="10" t="s">
        <v>989</v>
      </c>
      <c r="AR1001" s="4">
        <v>44382</v>
      </c>
      <c r="AS1001" s="4">
        <v>44377</v>
      </c>
      <c r="AT1001" s="7" t="s">
        <v>1123</v>
      </c>
    </row>
    <row r="1002" spans="1:46" x14ac:dyDescent="0.25">
      <c r="A1002" s="10">
        <v>2021</v>
      </c>
      <c r="B1002" s="4">
        <v>44287</v>
      </c>
      <c r="C1002" s="4">
        <v>44377</v>
      </c>
      <c r="D1002" s="10" t="s">
        <v>110</v>
      </c>
      <c r="E1002" s="10" t="s">
        <v>113</v>
      </c>
      <c r="F1002" s="10" t="s">
        <v>1819</v>
      </c>
      <c r="G1002" s="10" t="s">
        <v>569</v>
      </c>
      <c r="H1002" s="10" t="s">
        <v>570</v>
      </c>
      <c r="I1002" s="10" t="s">
        <v>2564</v>
      </c>
      <c r="K1002" s="11" t="s">
        <v>2802</v>
      </c>
      <c r="L1002" s="11" t="s">
        <v>2803</v>
      </c>
      <c r="M1002" s="11" t="s">
        <v>1111</v>
      </c>
      <c r="N1002" s="10" t="s">
        <v>2705</v>
      </c>
      <c r="O1002" s="11"/>
      <c r="P1002" s="10" t="s">
        <v>923</v>
      </c>
      <c r="X1002" s="10" t="s">
        <v>924</v>
      </c>
      <c r="Y1002" s="10" t="s">
        <v>925</v>
      </c>
      <c r="Z1002" s="10" t="s">
        <v>926</v>
      </c>
      <c r="AA1002" s="10" t="s">
        <v>927</v>
      </c>
      <c r="AC1002" s="10" t="s">
        <v>2743</v>
      </c>
      <c r="AD1002" s="10" t="s">
        <v>2743</v>
      </c>
      <c r="AG1002" s="10" t="s">
        <v>987</v>
      </c>
      <c r="AH1002" s="10" t="s">
        <v>988</v>
      </c>
      <c r="AJ1002" s="10" t="s">
        <v>117</v>
      </c>
      <c r="AQ1002" s="10" t="s">
        <v>989</v>
      </c>
      <c r="AR1002" s="4">
        <v>44382</v>
      </c>
      <c r="AS1002" s="4">
        <v>44377</v>
      </c>
      <c r="AT1002" s="7" t="s">
        <v>1123</v>
      </c>
    </row>
    <row r="1003" spans="1:46" x14ac:dyDescent="0.25">
      <c r="A1003" s="10">
        <v>2021</v>
      </c>
      <c r="B1003" s="4">
        <v>44287</v>
      </c>
      <c r="C1003" s="4">
        <v>44377</v>
      </c>
      <c r="D1003" s="10" t="s">
        <v>110</v>
      </c>
      <c r="E1003" s="10" t="s">
        <v>113</v>
      </c>
      <c r="F1003" s="10" t="s">
        <v>1818</v>
      </c>
      <c r="G1003" s="10" t="s">
        <v>569</v>
      </c>
      <c r="H1003" s="10" t="s">
        <v>570</v>
      </c>
      <c r="I1003" s="10" t="s">
        <v>2564</v>
      </c>
      <c r="K1003" s="11" t="s">
        <v>2802</v>
      </c>
      <c r="L1003" s="11" t="s">
        <v>2803</v>
      </c>
      <c r="M1003" s="11" t="s">
        <v>1111</v>
      </c>
      <c r="N1003" s="10" t="s">
        <v>2705</v>
      </c>
      <c r="O1003" s="11"/>
      <c r="P1003" s="10" t="s">
        <v>923</v>
      </c>
      <c r="X1003" s="10" t="s">
        <v>924</v>
      </c>
      <c r="Y1003" s="10" t="s">
        <v>925</v>
      </c>
      <c r="Z1003" s="10" t="s">
        <v>926</v>
      </c>
      <c r="AA1003" s="10" t="s">
        <v>927</v>
      </c>
      <c r="AC1003" s="10" t="s">
        <v>2722</v>
      </c>
      <c r="AD1003" s="10" t="s">
        <v>2722</v>
      </c>
      <c r="AG1003" s="10" t="s">
        <v>987</v>
      </c>
      <c r="AH1003" s="10" t="s">
        <v>988</v>
      </c>
      <c r="AJ1003" s="10" t="s">
        <v>117</v>
      </c>
      <c r="AQ1003" s="10" t="s">
        <v>989</v>
      </c>
      <c r="AR1003" s="4">
        <v>44382</v>
      </c>
      <c r="AS1003" s="4">
        <v>44377</v>
      </c>
      <c r="AT1003" s="7" t="s">
        <v>1123</v>
      </c>
    </row>
    <row r="1004" spans="1:46" x14ac:dyDescent="0.25">
      <c r="A1004" s="10">
        <v>2021</v>
      </c>
      <c r="B1004" s="4">
        <v>44287</v>
      </c>
      <c r="C1004" s="4">
        <v>44377</v>
      </c>
      <c r="D1004" s="10" t="s">
        <v>110</v>
      </c>
      <c r="E1004" s="10" t="s">
        <v>113</v>
      </c>
      <c r="F1004" s="10" t="s">
        <v>1817</v>
      </c>
      <c r="G1004" s="10" t="s">
        <v>569</v>
      </c>
      <c r="H1004" s="10" t="s">
        <v>570</v>
      </c>
      <c r="I1004" s="10" t="s">
        <v>2564</v>
      </c>
      <c r="K1004" s="11" t="s">
        <v>2802</v>
      </c>
      <c r="L1004" s="11" t="s">
        <v>2803</v>
      </c>
      <c r="M1004" s="11" t="s">
        <v>1111</v>
      </c>
      <c r="N1004" s="10" t="s">
        <v>2705</v>
      </c>
      <c r="O1004" s="11"/>
      <c r="P1004" s="10" t="s">
        <v>923</v>
      </c>
      <c r="X1004" s="10" t="s">
        <v>924</v>
      </c>
      <c r="Y1004" s="10" t="s">
        <v>925</v>
      </c>
      <c r="Z1004" s="10" t="s">
        <v>926</v>
      </c>
      <c r="AA1004" s="10" t="s">
        <v>927</v>
      </c>
      <c r="AC1004" s="10" t="s">
        <v>2722</v>
      </c>
      <c r="AD1004" s="10" t="s">
        <v>2722</v>
      </c>
      <c r="AG1004" s="10" t="s">
        <v>987</v>
      </c>
      <c r="AH1004" s="10" t="s">
        <v>988</v>
      </c>
      <c r="AJ1004" s="10" t="s">
        <v>117</v>
      </c>
      <c r="AQ1004" s="10" t="s">
        <v>989</v>
      </c>
      <c r="AR1004" s="4">
        <v>44382</v>
      </c>
      <c r="AS1004" s="4">
        <v>44377</v>
      </c>
      <c r="AT1004" s="7" t="s">
        <v>1123</v>
      </c>
    </row>
    <row r="1005" spans="1:46" x14ac:dyDescent="0.25">
      <c r="A1005" s="10">
        <v>2021</v>
      </c>
      <c r="B1005" s="4">
        <v>44287</v>
      </c>
      <c r="C1005" s="4">
        <v>44377</v>
      </c>
      <c r="D1005" s="10" t="s">
        <v>110</v>
      </c>
      <c r="E1005" s="10" t="s">
        <v>113</v>
      </c>
      <c r="F1005" s="10" t="s">
        <v>1816</v>
      </c>
      <c r="G1005" s="10" t="s">
        <v>569</v>
      </c>
      <c r="H1005" s="10" t="s">
        <v>570</v>
      </c>
      <c r="I1005" s="10" t="s">
        <v>2564</v>
      </c>
      <c r="K1005" s="11" t="s">
        <v>2802</v>
      </c>
      <c r="L1005" s="11" t="s">
        <v>2803</v>
      </c>
      <c r="M1005" s="11" t="s">
        <v>1111</v>
      </c>
      <c r="N1005" s="10" t="s">
        <v>2705</v>
      </c>
      <c r="O1005" s="11"/>
      <c r="P1005" s="10" t="s">
        <v>923</v>
      </c>
      <c r="X1005" s="10" t="s">
        <v>924</v>
      </c>
      <c r="Y1005" s="10" t="s">
        <v>925</v>
      </c>
      <c r="Z1005" s="10" t="s">
        <v>926</v>
      </c>
      <c r="AA1005" s="10" t="s">
        <v>927</v>
      </c>
      <c r="AC1005" s="10" t="s">
        <v>2722</v>
      </c>
      <c r="AD1005" s="10" t="s">
        <v>2722</v>
      </c>
      <c r="AG1005" s="10" t="s">
        <v>987</v>
      </c>
      <c r="AH1005" s="10" t="s">
        <v>988</v>
      </c>
      <c r="AJ1005" s="10" t="s">
        <v>117</v>
      </c>
      <c r="AQ1005" s="10" t="s">
        <v>989</v>
      </c>
      <c r="AR1005" s="4">
        <v>44382</v>
      </c>
      <c r="AS1005" s="4">
        <v>44377</v>
      </c>
      <c r="AT1005" s="7" t="s">
        <v>1123</v>
      </c>
    </row>
    <row r="1006" spans="1:46" x14ac:dyDescent="0.25">
      <c r="A1006" s="10">
        <v>2021</v>
      </c>
      <c r="B1006" s="4">
        <v>44287</v>
      </c>
      <c r="C1006" s="4">
        <v>44377</v>
      </c>
      <c r="D1006" s="10" t="s">
        <v>110</v>
      </c>
      <c r="E1006" s="10" t="s">
        <v>113</v>
      </c>
      <c r="F1006" s="10" t="s">
        <v>1815</v>
      </c>
      <c r="G1006" s="10" t="s">
        <v>569</v>
      </c>
      <c r="H1006" s="10" t="s">
        <v>570</v>
      </c>
      <c r="I1006" s="10" t="s">
        <v>2564</v>
      </c>
      <c r="K1006" s="11" t="s">
        <v>2802</v>
      </c>
      <c r="L1006" s="11" t="s">
        <v>2803</v>
      </c>
      <c r="M1006" s="11" t="s">
        <v>1111</v>
      </c>
      <c r="N1006" s="10" t="s">
        <v>2705</v>
      </c>
      <c r="O1006" s="11"/>
      <c r="P1006" s="10" t="s">
        <v>923</v>
      </c>
      <c r="X1006" s="10" t="s">
        <v>924</v>
      </c>
      <c r="Y1006" s="10" t="s">
        <v>925</v>
      </c>
      <c r="Z1006" s="10" t="s">
        <v>926</v>
      </c>
      <c r="AA1006" s="10" t="s">
        <v>927</v>
      </c>
      <c r="AC1006" s="10" t="s">
        <v>2722</v>
      </c>
      <c r="AD1006" s="10" t="s">
        <v>2722</v>
      </c>
      <c r="AG1006" s="10" t="s">
        <v>987</v>
      </c>
      <c r="AH1006" s="10" t="s">
        <v>988</v>
      </c>
      <c r="AJ1006" s="10" t="s">
        <v>117</v>
      </c>
      <c r="AQ1006" s="10" t="s">
        <v>989</v>
      </c>
      <c r="AR1006" s="4">
        <v>44382</v>
      </c>
      <c r="AS1006" s="4">
        <v>44377</v>
      </c>
      <c r="AT1006" s="7" t="s">
        <v>1123</v>
      </c>
    </row>
    <row r="1007" spans="1:46" x14ac:dyDescent="0.25">
      <c r="A1007" s="10">
        <v>2021</v>
      </c>
      <c r="B1007" s="4">
        <v>44287</v>
      </c>
      <c r="C1007" s="4">
        <v>44377</v>
      </c>
      <c r="D1007" s="10" t="s">
        <v>110</v>
      </c>
      <c r="E1007" s="10" t="s">
        <v>113</v>
      </c>
      <c r="F1007" s="10" t="s">
        <v>1814</v>
      </c>
      <c r="G1007" s="10" t="s">
        <v>569</v>
      </c>
      <c r="H1007" s="10" t="s">
        <v>570</v>
      </c>
      <c r="I1007" s="10" t="s">
        <v>2564</v>
      </c>
      <c r="K1007" s="11" t="s">
        <v>2802</v>
      </c>
      <c r="L1007" s="11" t="s">
        <v>2803</v>
      </c>
      <c r="M1007" s="11" t="s">
        <v>1111</v>
      </c>
      <c r="N1007" s="10" t="s">
        <v>2705</v>
      </c>
      <c r="O1007" s="11"/>
      <c r="P1007" s="10" t="s">
        <v>923</v>
      </c>
      <c r="X1007" s="10" t="s">
        <v>924</v>
      </c>
      <c r="Y1007" s="10" t="s">
        <v>925</v>
      </c>
      <c r="Z1007" s="10" t="s">
        <v>926</v>
      </c>
      <c r="AA1007" s="10" t="s">
        <v>927</v>
      </c>
      <c r="AC1007" s="10" t="s">
        <v>2743</v>
      </c>
      <c r="AD1007" s="10" t="s">
        <v>2743</v>
      </c>
      <c r="AG1007" s="10" t="s">
        <v>987</v>
      </c>
      <c r="AH1007" s="10" t="s">
        <v>988</v>
      </c>
      <c r="AJ1007" s="10" t="s">
        <v>117</v>
      </c>
      <c r="AQ1007" s="10" t="s">
        <v>989</v>
      </c>
      <c r="AR1007" s="4">
        <v>44382</v>
      </c>
      <c r="AS1007" s="4">
        <v>44377</v>
      </c>
      <c r="AT1007" s="7" t="s">
        <v>1123</v>
      </c>
    </row>
    <row r="1008" spans="1:46" x14ac:dyDescent="0.25">
      <c r="A1008" s="10">
        <v>2021</v>
      </c>
      <c r="B1008" s="4">
        <v>44287</v>
      </c>
      <c r="C1008" s="4">
        <v>44377</v>
      </c>
      <c r="D1008" s="10" t="s">
        <v>110</v>
      </c>
      <c r="E1008" s="10" t="s">
        <v>113</v>
      </c>
      <c r="F1008" s="10" t="s">
        <v>1813</v>
      </c>
      <c r="G1008" s="10" t="s">
        <v>569</v>
      </c>
      <c r="H1008" s="10" t="s">
        <v>570</v>
      </c>
      <c r="I1008" s="10" t="s">
        <v>2564</v>
      </c>
      <c r="K1008" s="11" t="s">
        <v>2802</v>
      </c>
      <c r="L1008" s="11" t="s">
        <v>2803</v>
      </c>
      <c r="M1008" s="11" t="s">
        <v>1111</v>
      </c>
      <c r="N1008" s="10" t="s">
        <v>2705</v>
      </c>
      <c r="O1008" s="11"/>
      <c r="P1008" s="10" t="s">
        <v>923</v>
      </c>
      <c r="X1008" s="10" t="s">
        <v>924</v>
      </c>
      <c r="Y1008" s="10" t="s">
        <v>925</v>
      </c>
      <c r="Z1008" s="10" t="s">
        <v>926</v>
      </c>
      <c r="AA1008" s="10" t="s">
        <v>927</v>
      </c>
      <c r="AC1008" s="10" t="s">
        <v>2743</v>
      </c>
      <c r="AD1008" s="10" t="s">
        <v>2743</v>
      </c>
      <c r="AG1008" s="10" t="s">
        <v>987</v>
      </c>
      <c r="AH1008" s="10" t="s">
        <v>988</v>
      </c>
      <c r="AJ1008" s="10" t="s">
        <v>117</v>
      </c>
      <c r="AQ1008" s="10" t="s">
        <v>989</v>
      </c>
      <c r="AR1008" s="4">
        <v>44382</v>
      </c>
      <c r="AS1008" s="4">
        <v>44377</v>
      </c>
      <c r="AT1008" s="7" t="s">
        <v>1123</v>
      </c>
    </row>
    <row r="1009" spans="1:46" x14ac:dyDescent="0.25">
      <c r="A1009" s="10">
        <v>2021</v>
      </c>
      <c r="B1009" s="4">
        <v>44287</v>
      </c>
      <c r="C1009" s="4">
        <v>44377</v>
      </c>
      <c r="D1009" s="10" t="s">
        <v>110</v>
      </c>
      <c r="E1009" s="10" t="s">
        <v>113</v>
      </c>
      <c r="F1009" s="10" t="s">
        <v>1812</v>
      </c>
      <c r="G1009" s="10" t="s">
        <v>569</v>
      </c>
      <c r="H1009" s="10" t="s">
        <v>570</v>
      </c>
      <c r="I1009" s="10" t="s">
        <v>2564</v>
      </c>
      <c r="K1009" s="11" t="s">
        <v>2802</v>
      </c>
      <c r="L1009" s="11" t="s">
        <v>2803</v>
      </c>
      <c r="M1009" s="11" t="s">
        <v>1111</v>
      </c>
      <c r="N1009" s="10" t="s">
        <v>2705</v>
      </c>
      <c r="O1009" s="11"/>
      <c r="P1009" s="10" t="s">
        <v>923</v>
      </c>
      <c r="X1009" s="10" t="s">
        <v>924</v>
      </c>
      <c r="Y1009" s="10" t="s">
        <v>925</v>
      </c>
      <c r="Z1009" s="10" t="s">
        <v>926</v>
      </c>
      <c r="AA1009" s="10" t="s">
        <v>927</v>
      </c>
      <c r="AC1009" s="10" t="s">
        <v>2743</v>
      </c>
      <c r="AD1009" s="10" t="s">
        <v>2743</v>
      </c>
      <c r="AG1009" s="10" t="s">
        <v>987</v>
      </c>
      <c r="AH1009" s="10" t="s">
        <v>988</v>
      </c>
      <c r="AJ1009" s="10" t="s">
        <v>117</v>
      </c>
      <c r="AQ1009" s="10" t="s">
        <v>989</v>
      </c>
      <c r="AR1009" s="4">
        <v>44382</v>
      </c>
      <c r="AS1009" s="4">
        <v>44377</v>
      </c>
      <c r="AT1009" s="7" t="s">
        <v>1123</v>
      </c>
    </row>
    <row r="1010" spans="1:46" x14ac:dyDescent="0.25">
      <c r="A1010" s="10">
        <v>2021</v>
      </c>
      <c r="B1010" s="4">
        <v>44287</v>
      </c>
      <c r="C1010" s="4">
        <v>44377</v>
      </c>
      <c r="D1010" s="10" t="s">
        <v>110</v>
      </c>
      <c r="E1010" s="10" t="s">
        <v>113</v>
      </c>
      <c r="F1010" s="10" t="s">
        <v>1811</v>
      </c>
      <c r="G1010" s="10" t="s">
        <v>569</v>
      </c>
      <c r="H1010" s="10" t="s">
        <v>570</v>
      </c>
      <c r="I1010" s="10" t="s">
        <v>2564</v>
      </c>
      <c r="K1010" s="11" t="s">
        <v>2802</v>
      </c>
      <c r="L1010" s="11" t="s">
        <v>2803</v>
      </c>
      <c r="M1010" s="11" t="s">
        <v>1111</v>
      </c>
      <c r="N1010" s="10" t="s">
        <v>2705</v>
      </c>
      <c r="O1010" s="11"/>
      <c r="P1010" s="10" t="s">
        <v>923</v>
      </c>
      <c r="X1010" s="10" t="s">
        <v>924</v>
      </c>
      <c r="Y1010" s="10" t="s">
        <v>925</v>
      </c>
      <c r="Z1010" s="10" t="s">
        <v>926</v>
      </c>
      <c r="AA1010" s="10" t="s">
        <v>927</v>
      </c>
      <c r="AC1010" s="10" t="s">
        <v>2743</v>
      </c>
      <c r="AD1010" s="10" t="s">
        <v>2743</v>
      </c>
      <c r="AG1010" s="10" t="s">
        <v>987</v>
      </c>
      <c r="AH1010" s="10" t="s">
        <v>988</v>
      </c>
      <c r="AJ1010" s="10" t="s">
        <v>117</v>
      </c>
      <c r="AQ1010" s="10" t="s">
        <v>989</v>
      </c>
      <c r="AR1010" s="4">
        <v>44382</v>
      </c>
      <c r="AS1010" s="4">
        <v>44377</v>
      </c>
      <c r="AT1010" s="7" t="s">
        <v>1123</v>
      </c>
    </row>
    <row r="1011" spans="1:46" x14ac:dyDescent="0.25">
      <c r="A1011" s="10">
        <v>2021</v>
      </c>
      <c r="B1011" s="4">
        <v>44287</v>
      </c>
      <c r="C1011" s="4">
        <v>44377</v>
      </c>
      <c r="D1011" s="10" t="s">
        <v>110</v>
      </c>
      <c r="E1011" s="10" t="s">
        <v>113</v>
      </c>
      <c r="F1011" s="10" t="s">
        <v>1810</v>
      </c>
      <c r="G1011" s="10" t="s">
        <v>569</v>
      </c>
      <c r="H1011" s="10" t="s">
        <v>570</v>
      </c>
      <c r="I1011" s="10" t="s">
        <v>2564</v>
      </c>
      <c r="K1011" s="11" t="s">
        <v>2802</v>
      </c>
      <c r="L1011" s="11" t="s">
        <v>2803</v>
      </c>
      <c r="M1011" s="11" t="s">
        <v>1111</v>
      </c>
      <c r="N1011" s="10" t="s">
        <v>2705</v>
      </c>
      <c r="O1011" s="11"/>
      <c r="P1011" s="10" t="s">
        <v>923</v>
      </c>
      <c r="X1011" s="10" t="s">
        <v>924</v>
      </c>
      <c r="Y1011" s="10" t="s">
        <v>925</v>
      </c>
      <c r="Z1011" s="10" t="s">
        <v>926</v>
      </c>
      <c r="AA1011" s="10" t="s">
        <v>927</v>
      </c>
      <c r="AC1011" s="10" t="s">
        <v>2743</v>
      </c>
      <c r="AD1011" s="10" t="s">
        <v>2743</v>
      </c>
      <c r="AG1011" s="10" t="s">
        <v>987</v>
      </c>
      <c r="AH1011" s="10" t="s">
        <v>988</v>
      </c>
      <c r="AJ1011" s="10" t="s">
        <v>117</v>
      </c>
      <c r="AQ1011" s="10" t="s">
        <v>989</v>
      </c>
      <c r="AR1011" s="4">
        <v>44382</v>
      </c>
      <c r="AS1011" s="4">
        <v>44377</v>
      </c>
      <c r="AT1011" s="7" t="s">
        <v>1123</v>
      </c>
    </row>
    <row r="1012" spans="1:46" x14ac:dyDescent="0.25">
      <c r="A1012" s="10">
        <v>2021</v>
      </c>
      <c r="B1012" s="4">
        <v>44287</v>
      </c>
      <c r="C1012" s="4">
        <v>44377</v>
      </c>
      <c r="D1012" s="10" t="s">
        <v>110</v>
      </c>
      <c r="E1012" s="10" t="s">
        <v>113</v>
      </c>
      <c r="F1012" s="10" t="s">
        <v>1809</v>
      </c>
      <c r="G1012" s="10" t="s">
        <v>569</v>
      </c>
      <c r="H1012" s="10" t="s">
        <v>570</v>
      </c>
      <c r="I1012" s="10" t="s">
        <v>2564</v>
      </c>
      <c r="K1012" s="11" t="s">
        <v>2802</v>
      </c>
      <c r="L1012" s="11" t="s">
        <v>2803</v>
      </c>
      <c r="M1012" s="11" t="s">
        <v>1111</v>
      </c>
      <c r="N1012" s="10" t="s">
        <v>2705</v>
      </c>
      <c r="O1012" s="11"/>
      <c r="P1012" s="10" t="s">
        <v>923</v>
      </c>
      <c r="X1012" s="10" t="s">
        <v>924</v>
      </c>
      <c r="Y1012" s="10" t="s">
        <v>925</v>
      </c>
      <c r="Z1012" s="10" t="s">
        <v>926</v>
      </c>
      <c r="AA1012" s="10" t="s">
        <v>927</v>
      </c>
      <c r="AC1012" s="10" t="s">
        <v>2743</v>
      </c>
      <c r="AD1012" s="10" t="s">
        <v>2743</v>
      </c>
      <c r="AG1012" s="10" t="s">
        <v>987</v>
      </c>
      <c r="AH1012" s="10" t="s">
        <v>988</v>
      </c>
      <c r="AJ1012" s="10" t="s">
        <v>117</v>
      </c>
      <c r="AQ1012" s="10" t="s">
        <v>989</v>
      </c>
      <c r="AR1012" s="4">
        <v>44382</v>
      </c>
      <c r="AS1012" s="4">
        <v>44377</v>
      </c>
      <c r="AT1012" s="7" t="s">
        <v>1123</v>
      </c>
    </row>
    <row r="1013" spans="1:46" x14ac:dyDescent="0.25">
      <c r="A1013" s="10">
        <v>2021</v>
      </c>
      <c r="B1013" s="4">
        <v>44287</v>
      </c>
      <c r="C1013" s="4">
        <v>44377</v>
      </c>
      <c r="D1013" s="10" t="s">
        <v>110</v>
      </c>
      <c r="E1013" s="10" t="s">
        <v>113</v>
      </c>
      <c r="F1013" s="10" t="s">
        <v>1808</v>
      </c>
      <c r="G1013" s="10" t="s">
        <v>569</v>
      </c>
      <c r="H1013" s="10" t="s">
        <v>570</v>
      </c>
      <c r="I1013" s="10" t="s">
        <v>2564</v>
      </c>
      <c r="K1013" s="11" t="s">
        <v>2802</v>
      </c>
      <c r="L1013" s="11" t="s">
        <v>2803</v>
      </c>
      <c r="M1013" s="11" t="s">
        <v>1111</v>
      </c>
      <c r="N1013" s="10" t="s">
        <v>2705</v>
      </c>
      <c r="O1013" s="11"/>
      <c r="P1013" s="10" t="s">
        <v>923</v>
      </c>
      <c r="X1013" s="10" t="s">
        <v>924</v>
      </c>
      <c r="Y1013" s="10" t="s">
        <v>925</v>
      </c>
      <c r="Z1013" s="10" t="s">
        <v>926</v>
      </c>
      <c r="AA1013" s="10" t="s">
        <v>927</v>
      </c>
      <c r="AC1013" s="10" t="s">
        <v>2724</v>
      </c>
      <c r="AD1013" s="10" t="s">
        <v>2722</v>
      </c>
      <c r="AG1013" s="10" t="s">
        <v>987</v>
      </c>
      <c r="AH1013" s="10" t="s">
        <v>988</v>
      </c>
      <c r="AJ1013" s="10" t="s">
        <v>117</v>
      </c>
      <c r="AQ1013" s="10" t="s">
        <v>989</v>
      </c>
      <c r="AR1013" s="4">
        <v>44382</v>
      </c>
      <c r="AS1013" s="4">
        <v>44377</v>
      </c>
      <c r="AT1013" s="7" t="s">
        <v>1123</v>
      </c>
    </row>
    <row r="1014" spans="1:46" x14ac:dyDescent="0.25">
      <c r="A1014" s="10">
        <v>2021</v>
      </c>
      <c r="B1014" s="4">
        <v>44287</v>
      </c>
      <c r="C1014" s="4">
        <v>44377</v>
      </c>
      <c r="D1014" s="10" t="s">
        <v>110</v>
      </c>
      <c r="E1014" s="10" t="s">
        <v>113</v>
      </c>
      <c r="F1014" s="10" t="s">
        <v>1807</v>
      </c>
      <c r="G1014" s="10" t="s">
        <v>569</v>
      </c>
      <c r="H1014" s="10" t="s">
        <v>570</v>
      </c>
      <c r="I1014" s="10" t="s">
        <v>2564</v>
      </c>
      <c r="K1014" s="11" t="s">
        <v>2802</v>
      </c>
      <c r="L1014" s="11" t="s">
        <v>2803</v>
      </c>
      <c r="M1014" s="11" t="s">
        <v>1111</v>
      </c>
      <c r="N1014" s="10" t="s">
        <v>2705</v>
      </c>
      <c r="O1014" s="11"/>
      <c r="P1014" s="10" t="s">
        <v>923</v>
      </c>
      <c r="X1014" s="10" t="s">
        <v>924</v>
      </c>
      <c r="Y1014" s="10" t="s">
        <v>925</v>
      </c>
      <c r="Z1014" s="10" t="s">
        <v>926</v>
      </c>
      <c r="AA1014" s="10" t="s">
        <v>927</v>
      </c>
      <c r="AC1014" s="10" t="s">
        <v>2722</v>
      </c>
      <c r="AD1014" s="10" t="s">
        <v>2722</v>
      </c>
      <c r="AG1014" s="10" t="s">
        <v>987</v>
      </c>
      <c r="AH1014" s="10" t="s">
        <v>988</v>
      </c>
      <c r="AJ1014" s="10" t="s">
        <v>117</v>
      </c>
      <c r="AQ1014" s="10" t="s">
        <v>989</v>
      </c>
      <c r="AR1014" s="4">
        <v>44382</v>
      </c>
      <c r="AS1014" s="4">
        <v>44377</v>
      </c>
      <c r="AT1014" s="7" t="s">
        <v>1123</v>
      </c>
    </row>
    <row r="1015" spans="1:46" x14ac:dyDescent="0.25">
      <c r="A1015" s="10">
        <v>2021</v>
      </c>
      <c r="B1015" s="4">
        <v>44287</v>
      </c>
      <c r="C1015" s="4">
        <v>44377</v>
      </c>
      <c r="D1015" s="10" t="s">
        <v>110</v>
      </c>
      <c r="E1015" s="10" t="s">
        <v>113</v>
      </c>
      <c r="F1015" s="10" t="s">
        <v>1806</v>
      </c>
      <c r="G1015" s="10" t="s">
        <v>569</v>
      </c>
      <c r="H1015" s="10" t="s">
        <v>570</v>
      </c>
      <c r="I1015" s="10" t="s">
        <v>2564</v>
      </c>
      <c r="K1015" s="11" t="s">
        <v>2802</v>
      </c>
      <c r="L1015" s="11" t="s">
        <v>2803</v>
      </c>
      <c r="M1015" s="11" t="s">
        <v>1111</v>
      </c>
      <c r="N1015" s="10" t="s">
        <v>2705</v>
      </c>
      <c r="O1015" s="11"/>
      <c r="P1015" s="10" t="s">
        <v>923</v>
      </c>
      <c r="X1015" s="10" t="s">
        <v>924</v>
      </c>
      <c r="Y1015" s="10" t="s">
        <v>925</v>
      </c>
      <c r="Z1015" s="10" t="s">
        <v>926</v>
      </c>
      <c r="AA1015" s="10" t="s">
        <v>927</v>
      </c>
      <c r="AC1015" s="10" t="s">
        <v>2722</v>
      </c>
      <c r="AD1015" s="10" t="s">
        <v>2722</v>
      </c>
      <c r="AG1015" s="10" t="s">
        <v>987</v>
      </c>
      <c r="AH1015" s="10" t="s">
        <v>988</v>
      </c>
      <c r="AJ1015" s="10" t="s">
        <v>117</v>
      </c>
      <c r="AQ1015" s="10" t="s">
        <v>989</v>
      </c>
      <c r="AR1015" s="4">
        <v>44382</v>
      </c>
      <c r="AS1015" s="4">
        <v>44377</v>
      </c>
      <c r="AT1015" s="7" t="s">
        <v>1123</v>
      </c>
    </row>
    <row r="1016" spans="1:46" x14ac:dyDescent="0.25">
      <c r="A1016" s="10">
        <v>2021</v>
      </c>
      <c r="B1016" s="4">
        <v>44287</v>
      </c>
      <c r="C1016" s="4">
        <v>44377</v>
      </c>
      <c r="D1016" s="10" t="s">
        <v>110</v>
      </c>
      <c r="E1016" s="10" t="s">
        <v>113</v>
      </c>
      <c r="F1016" s="10" t="s">
        <v>1805</v>
      </c>
      <c r="G1016" s="10" t="s">
        <v>569</v>
      </c>
      <c r="H1016" s="10" t="s">
        <v>570</v>
      </c>
      <c r="I1016" s="10" t="s">
        <v>2564</v>
      </c>
      <c r="K1016" s="11" t="s">
        <v>2802</v>
      </c>
      <c r="L1016" s="11" t="s">
        <v>2803</v>
      </c>
      <c r="M1016" s="11" t="s">
        <v>1111</v>
      </c>
      <c r="N1016" s="10" t="s">
        <v>2705</v>
      </c>
      <c r="O1016" s="11"/>
      <c r="P1016" s="10" t="s">
        <v>923</v>
      </c>
      <c r="X1016" s="10" t="s">
        <v>924</v>
      </c>
      <c r="Y1016" s="10" t="s">
        <v>925</v>
      </c>
      <c r="Z1016" s="10" t="s">
        <v>926</v>
      </c>
      <c r="AA1016" s="10" t="s">
        <v>927</v>
      </c>
      <c r="AC1016" s="10" t="s">
        <v>2722</v>
      </c>
      <c r="AD1016" s="10" t="s">
        <v>2724</v>
      </c>
      <c r="AG1016" s="10" t="s">
        <v>987</v>
      </c>
      <c r="AH1016" s="10" t="s">
        <v>988</v>
      </c>
      <c r="AJ1016" s="10" t="s">
        <v>117</v>
      </c>
      <c r="AQ1016" s="10" t="s">
        <v>989</v>
      </c>
      <c r="AR1016" s="4">
        <v>44382</v>
      </c>
      <c r="AS1016" s="4">
        <v>44377</v>
      </c>
      <c r="AT1016" s="7" t="s">
        <v>1123</v>
      </c>
    </row>
    <row r="1017" spans="1:46" x14ac:dyDescent="0.25">
      <c r="A1017" s="10">
        <v>2021</v>
      </c>
      <c r="B1017" s="4">
        <v>44287</v>
      </c>
      <c r="C1017" s="4">
        <v>44377</v>
      </c>
      <c r="D1017" s="10" t="s">
        <v>110</v>
      </c>
      <c r="E1017" s="10" t="s">
        <v>113</v>
      </c>
      <c r="F1017" s="10" t="s">
        <v>1804</v>
      </c>
      <c r="G1017" s="10" t="s">
        <v>569</v>
      </c>
      <c r="H1017" s="10" t="s">
        <v>570</v>
      </c>
      <c r="I1017" s="10" t="s">
        <v>2564</v>
      </c>
      <c r="K1017" s="11" t="s">
        <v>2802</v>
      </c>
      <c r="L1017" s="11" t="s">
        <v>2803</v>
      </c>
      <c r="M1017" s="11" t="s">
        <v>1111</v>
      </c>
      <c r="N1017" s="10" t="s">
        <v>2705</v>
      </c>
      <c r="O1017" s="11"/>
      <c r="P1017" s="10" t="s">
        <v>923</v>
      </c>
      <c r="X1017" s="10" t="s">
        <v>924</v>
      </c>
      <c r="Y1017" s="10" t="s">
        <v>925</v>
      </c>
      <c r="Z1017" s="10" t="s">
        <v>926</v>
      </c>
      <c r="AA1017" s="10" t="s">
        <v>927</v>
      </c>
      <c r="AC1017" s="10" t="s">
        <v>2722</v>
      </c>
      <c r="AD1017" s="10" t="s">
        <v>2722</v>
      </c>
      <c r="AG1017" s="10" t="s">
        <v>987</v>
      </c>
      <c r="AH1017" s="10" t="s">
        <v>988</v>
      </c>
      <c r="AJ1017" s="10" t="s">
        <v>117</v>
      </c>
      <c r="AQ1017" s="10" t="s">
        <v>989</v>
      </c>
      <c r="AR1017" s="4">
        <v>44382</v>
      </c>
      <c r="AS1017" s="4">
        <v>44377</v>
      </c>
      <c r="AT1017" s="7" t="s">
        <v>1123</v>
      </c>
    </row>
    <row r="1018" spans="1:46" x14ac:dyDescent="0.25">
      <c r="A1018" s="10">
        <v>2021</v>
      </c>
      <c r="B1018" s="4">
        <v>44287</v>
      </c>
      <c r="C1018" s="4">
        <v>44377</v>
      </c>
      <c r="D1018" s="10" t="s">
        <v>110</v>
      </c>
      <c r="E1018" s="10" t="s">
        <v>113</v>
      </c>
      <c r="F1018" s="10" t="s">
        <v>1803</v>
      </c>
      <c r="G1018" s="10" t="s">
        <v>569</v>
      </c>
      <c r="H1018" s="10" t="s">
        <v>570</v>
      </c>
      <c r="I1018" s="10" t="s">
        <v>2564</v>
      </c>
      <c r="K1018" s="11" t="s">
        <v>2802</v>
      </c>
      <c r="L1018" s="11" t="s">
        <v>2803</v>
      </c>
      <c r="M1018" s="11" t="s">
        <v>1111</v>
      </c>
      <c r="N1018" s="10" t="s">
        <v>2705</v>
      </c>
      <c r="O1018" s="11"/>
      <c r="P1018" s="10" t="s">
        <v>923</v>
      </c>
      <c r="X1018" s="10" t="s">
        <v>924</v>
      </c>
      <c r="Y1018" s="10" t="s">
        <v>925</v>
      </c>
      <c r="Z1018" s="10" t="s">
        <v>926</v>
      </c>
      <c r="AA1018" s="10" t="s">
        <v>927</v>
      </c>
      <c r="AC1018" s="10" t="s">
        <v>2722</v>
      </c>
      <c r="AD1018" s="10" t="s">
        <v>2722</v>
      </c>
      <c r="AG1018" s="10" t="s">
        <v>987</v>
      </c>
      <c r="AH1018" s="10" t="s">
        <v>988</v>
      </c>
      <c r="AJ1018" s="10" t="s">
        <v>117</v>
      </c>
      <c r="AQ1018" s="10" t="s">
        <v>989</v>
      </c>
      <c r="AR1018" s="4">
        <v>44382</v>
      </c>
      <c r="AS1018" s="4">
        <v>44377</v>
      </c>
      <c r="AT1018" s="7" t="s">
        <v>1123</v>
      </c>
    </row>
    <row r="1019" spans="1:46" x14ac:dyDescent="0.25">
      <c r="A1019" s="10">
        <v>2021</v>
      </c>
      <c r="B1019" s="4">
        <v>44287</v>
      </c>
      <c r="C1019" s="4">
        <v>44377</v>
      </c>
      <c r="D1019" s="10" t="s">
        <v>110</v>
      </c>
      <c r="E1019" s="10" t="s">
        <v>113</v>
      </c>
      <c r="F1019" s="10" t="s">
        <v>1802</v>
      </c>
      <c r="G1019" s="10" t="s">
        <v>569</v>
      </c>
      <c r="H1019" s="10" t="s">
        <v>570</v>
      </c>
      <c r="I1019" s="10" t="s">
        <v>2564</v>
      </c>
      <c r="K1019" s="11" t="s">
        <v>2802</v>
      </c>
      <c r="L1019" s="11" t="s">
        <v>2803</v>
      </c>
      <c r="M1019" s="11" t="s">
        <v>1111</v>
      </c>
      <c r="N1019" s="10" t="s">
        <v>2705</v>
      </c>
      <c r="O1019" s="11"/>
      <c r="P1019" s="10" t="s">
        <v>923</v>
      </c>
      <c r="X1019" s="10" t="s">
        <v>924</v>
      </c>
      <c r="Y1019" s="10" t="s">
        <v>925</v>
      </c>
      <c r="Z1019" s="10" t="s">
        <v>926</v>
      </c>
      <c r="AA1019" s="10" t="s">
        <v>927</v>
      </c>
      <c r="AC1019" s="10" t="s">
        <v>2722</v>
      </c>
      <c r="AD1019" s="10" t="s">
        <v>2722</v>
      </c>
      <c r="AG1019" s="10" t="s">
        <v>987</v>
      </c>
      <c r="AH1019" s="10" t="s">
        <v>988</v>
      </c>
      <c r="AJ1019" s="10" t="s">
        <v>117</v>
      </c>
      <c r="AQ1019" s="10" t="s">
        <v>989</v>
      </c>
      <c r="AR1019" s="4">
        <v>44382</v>
      </c>
      <c r="AS1019" s="4">
        <v>44377</v>
      </c>
      <c r="AT1019" s="7" t="s">
        <v>1123</v>
      </c>
    </row>
    <row r="1020" spans="1:46" x14ac:dyDescent="0.25">
      <c r="A1020" s="10">
        <v>2021</v>
      </c>
      <c r="B1020" s="4">
        <v>44287</v>
      </c>
      <c r="C1020" s="4">
        <v>44377</v>
      </c>
      <c r="D1020" s="10" t="s">
        <v>110</v>
      </c>
      <c r="E1020" s="10" t="s">
        <v>113</v>
      </c>
      <c r="F1020" s="10" t="s">
        <v>1801</v>
      </c>
      <c r="G1020" s="10" t="s">
        <v>569</v>
      </c>
      <c r="H1020" s="10" t="s">
        <v>570</v>
      </c>
      <c r="I1020" s="10" t="s">
        <v>2564</v>
      </c>
      <c r="K1020" s="11" t="s">
        <v>2802</v>
      </c>
      <c r="L1020" s="11" t="s">
        <v>2803</v>
      </c>
      <c r="M1020" s="11" t="s">
        <v>1111</v>
      </c>
      <c r="N1020" s="10" t="s">
        <v>2705</v>
      </c>
      <c r="O1020" s="11"/>
      <c r="P1020" s="10" t="s">
        <v>923</v>
      </c>
      <c r="X1020" s="10" t="s">
        <v>924</v>
      </c>
      <c r="Y1020" s="10" t="s">
        <v>925</v>
      </c>
      <c r="Z1020" s="10" t="s">
        <v>926</v>
      </c>
      <c r="AA1020" s="10" t="s">
        <v>927</v>
      </c>
      <c r="AC1020" s="10" t="s">
        <v>2781</v>
      </c>
      <c r="AD1020" s="10" t="s">
        <v>2781</v>
      </c>
      <c r="AG1020" s="10" t="s">
        <v>987</v>
      </c>
      <c r="AH1020" s="10" t="s">
        <v>988</v>
      </c>
      <c r="AJ1020" s="10" t="s">
        <v>117</v>
      </c>
      <c r="AQ1020" s="10" t="s">
        <v>989</v>
      </c>
      <c r="AR1020" s="4">
        <v>44382</v>
      </c>
      <c r="AS1020" s="4">
        <v>44377</v>
      </c>
      <c r="AT1020" s="7" t="s">
        <v>1123</v>
      </c>
    </row>
    <row r="1021" spans="1:46" x14ac:dyDescent="0.25">
      <c r="A1021" s="10">
        <v>2021</v>
      </c>
      <c r="B1021" s="4">
        <v>44287</v>
      </c>
      <c r="C1021" s="4">
        <v>44377</v>
      </c>
      <c r="D1021" s="10" t="s">
        <v>110</v>
      </c>
      <c r="E1021" s="10" t="s">
        <v>113</v>
      </c>
      <c r="F1021" s="10" t="s">
        <v>1800</v>
      </c>
      <c r="G1021" s="10" t="s">
        <v>569</v>
      </c>
      <c r="H1021" s="10" t="s">
        <v>570</v>
      </c>
      <c r="I1021" s="10" t="s">
        <v>2564</v>
      </c>
      <c r="K1021" s="11" t="s">
        <v>2802</v>
      </c>
      <c r="L1021" s="11" t="s">
        <v>2803</v>
      </c>
      <c r="M1021" s="11" t="s">
        <v>1111</v>
      </c>
      <c r="N1021" s="10" t="s">
        <v>2705</v>
      </c>
      <c r="O1021" s="11"/>
      <c r="P1021" s="10" t="s">
        <v>923</v>
      </c>
      <c r="X1021" s="10" t="s">
        <v>924</v>
      </c>
      <c r="Y1021" s="10" t="s">
        <v>925</v>
      </c>
      <c r="Z1021" s="10" t="s">
        <v>926</v>
      </c>
      <c r="AA1021" s="10" t="s">
        <v>927</v>
      </c>
      <c r="AC1021" s="10" t="s">
        <v>2731</v>
      </c>
      <c r="AD1021" s="10" t="s">
        <v>2731</v>
      </c>
      <c r="AG1021" s="10" t="s">
        <v>987</v>
      </c>
      <c r="AH1021" s="10" t="s">
        <v>988</v>
      </c>
      <c r="AJ1021" s="10" t="s">
        <v>117</v>
      </c>
      <c r="AQ1021" s="10" t="s">
        <v>989</v>
      </c>
      <c r="AR1021" s="4">
        <v>44382</v>
      </c>
      <c r="AS1021" s="4">
        <v>44377</v>
      </c>
      <c r="AT1021" s="7" t="s">
        <v>1123</v>
      </c>
    </row>
    <row r="1022" spans="1:46" x14ac:dyDescent="0.25">
      <c r="A1022" s="10">
        <v>2021</v>
      </c>
      <c r="B1022" s="4">
        <v>44287</v>
      </c>
      <c r="C1022" s="4">
        <v>44377</v>
      </c>
      <c r="D1022" s="10" t="s">
        <v>110</v>
      </c>
      <c r="E1022" s="10" t="s">
        <v>113</v>
      </c>
      <c r="F1022" s="10" t="s">
        <v>1799</v>
      </c>
      <c r="G1022" s="10" t="s">
        <v>569</v>
      </c>
      <c r="H1022" s="10" t="s">
        <v>570</v>
      </c>
      <c r="I1022" s="10" t="s">
        <v>2564</v>
      </c>
      <c r="K1022" s="11" t="s">
        <v>2802</v>
      </c>
      <c r="L1022" s="11" t="s">
        <v>2803</v>
      </c>
      <c r="M1022" s="11" t="s">
        <v>1111</v>
      </c>
      <c r="N1022" s="10" t="s">
        <v>2705</v>
      </c>
      <c r="O1022" s="11"/>
      <c r="P1022" s="10" t="s">
        <v>923</v>
      </c>
      <c r="X1022" s="10" t="s">
        <v>924</v>
      </c>
      <c r="Y1022" s="10" t="s">
        <v>925</v>
      </c>
      <c r="Z1022" s="10" t="s">
        <v>926</v>
      </c>
      <c r="AA1022" s="10" t="s">
        <v>927</v>
      </c>
      <c r="AC1022" s="10" t="s">
        <v>2731</v>
      </c>
      <c r="AD1022" s="10" t="s">
        <v>2731</v>
      </c>
      <c r="AG1022" s="10" t="s">
        <v>987</v>
      </c>
      <c r="AH1022" s="10" t="s">
        <v>988</v>
      </c>
      <c r="AJ1022" s="10" t="s">
        <v>117</v>
      </c>
      <c r="AQ1022" s="10" t="s">
        <v>989</v>
      </c>
      <c r="AR1022" s="4">
        <v>44382</v>
      </c>
      <c r="AS1022" s="4">
        <v>44377</v>
      </c>
      <c r="AT1022" s="7" t="s">
        <v>1123</v>
      </c>
    </row>
    <row r="1023" spans="1:46" x14ac:dyDescent="0.25">
      <c r="A1023" s="10">
        <v>2021</v>
      </c>
      <c r="B1023" s="4">
        <v>44287</v>
      </c>
      <c r="C1023" s="4">
        <v>44377</v>
      </c>
      <c r="D1023" s="10" t="s">
        <v>110</v>
      </c>
      <c r="E1023" s="10" t="s">
        <v>113</v>
      </c>
      <c r="F1023" s="10" t="s">
        <v>1798</v>
      </c>
      <c r="G1023" s="10" t="s">
        <v>569</v>
      </c>
      <c r="H1023" s="10" t="s">
        <v>570</v>
      </c>
      <c r="I1023" s="10" t="s">
        <v>2564</v>
      </c>
      <c r="K1023" s="11" t="s">
        <v>2802</v>
      </c>
      <c r="L1023" s="11" t="s">
        <v>2803</v>
      </c>
      <c r="M1023" s="11" t="s">
        <v>1111</v>
      </c>
      <c r="N1023" s="10" t="s">
        <v>2705</v>
      </c>
      <c r="O1023" s="11"/>
      <c r="P1023" s="10" t="s">
        <v>923</v>
      </c>
      <c r="X1023" s="10" t="s">
        <v>924</v>
      </c>
      <c r="Y1023" s="10" t="s">
        <v>925</v>
      </c>
      <c r="Z1023" s="10" t="s">
        <v>926</v>
      </c>
      <c r="AA1023" s="10" t="s">
        <v>927</v>
      </c>
      <c r="AC1023" s="10" t="s">
        <v>2731</v>
      </c>
      <c r="AD1023" s="10" t="s">
        <v>2731</v>
      </c>
      <c r="AG1023" s="10" t="s">
        <v>987</v>
      </c>
      <c r="AH1023" s="10" t="s">
        <v>988</v>
      </c>
      <c r="AJ1023" s="10" t="s">
        <v>117</v>
      </c>
      <c r="AQ1023" s="10" t="s">
        <v>989</v>
      </c>
      <c r="AR1023" s="4">
        <v>44382</v>
      </c>
      <c r="AS1023" s="4">
        <v>44377</v>
      </c>
      <c r="AT1023" s="7" t="s">
        <v>1123</v>
      </c>
    </row>
    <row r="1024" spans="1:46" x14ac:dyDescent="0.25">
      <c r="A1024" s="10">
        <v>2021</v>
      </c>
      <c r="B1024" s="4">
        <v>44287</v>
      </c>
      <c r="C1024" s="4">
        <v>44377</v>
      </c>
      <c r="D1024" s="10" t="s">
        <v>110</v>
      </c>
      <c r="E1024" s="10" t="s">
        <v>113</v>
      </c>
      <c r="F1024" s="10" t="s">
        <v>1797</v>
      </c>
      <c r="G1024" s="10" t="s">
        <v>569</v>
      </c>
      <c r="H1024" s="10" t="s">
        <v>570</v>
      </c>
      <c r="I1024" s="10" t="s">
        <v>2564</v>
      </c>
      <c r="K1024" s="11" t="s">
        <v>2802</v>
      </c>
      <c r="L1024" s="11" t="s">
        <v>2803</v>
      </c>
      <c r="M1024" s="11" t="s">
        <v>1111</v>
      </c>
      <c r="N1024" s="10" t="s">
        <v>2705</v>
      </c>
      <c r="O1024" s="11"/>
      <c r="P1024" s="10" t="s">
        <v>923</v>
      </c>
      <c r="X1024" s="10" t="s">
        <v>924</v>
      </c>
      <c r="Y1024" s="10" t="s">
        <v>925</v>
      </c>
      <c r="Z1024" s="10" t="s">
        <v>926</v>
      </c>
      <c r="AA1024" s="10" t="s">
        <v>927</v>
      </c>
      <c r="AC1024" s="10" t="s">
        <v>2731</v>
      </c>
      <c r="AD1024" s="10" t="s">
        <v>2731</v>
      </c>
      <c r="AG1024" s="10" t="s">
        <v>987</v>
      </c>
      <c r="AH1024" s="10" t="s">
        <v>988</v>
      </c>
      <c r="AJ1024" s="10" t="s">
        <v>117</v>
      </c>
      <c r="AQ1024" s="10" t="s">
        <v>989</v>
      </c>
      <c r="AR1024" s="4">
        <v>44382</v>
      </c>
      <c r="AS1024" s="4">
        <v>44377</v>
      </c>
      <c r="AT1024" s="7" t="s">
        <v>1123</v>
      </c>
    </row>
    <row r="1025" spans="1:46" x14ac:dyDescent="0.25">
      <c r="A1025" s="10">
        <v>2021</v>
      </c>
      <c r="B1025" s="4">
        <v>44287</v>
      </c>
      <c r="C1025" s="4">
        <v>44377</v>
      </c>
      <c r="D1025" s="10" t="s">
        <v>110</v>
      </c>
      <c r="E1025" s="10" t="s">
        <v>113</v>
      </c>
      <c r="F1025" s="10" t="s">
        <v>1796</v>
      </c>
      <c r="G1025" s="10" t="s">
        <v>569</v>
      </c>
      <c r="H1025" s="10" t="s">
        <v>570</v>
      </c>
      <c r="I1025" s="10" t="s">
        <v>2564</v>
      </c>
      <c r="K1025" s="11" t="s">
        <v>2802</v>
      </c>
      <c r="L1025" s="11" t="s">
        <v>2803</v>
      </c>
      <c r="M1025" s="11" t="s">
        <v>1111</v>
      </c>
      <c r="N1025" s="10" t="s">
        <v>2705</v>
      </c>
      <c r="O1025" s="11"/>
      <c r="P1025" s="10" t="s">
        <v>923</v>
      </c>
      <c r="X1025" s="10" t="s">
        <v>924</v>
      </c>
      <c r="Y1025" s="10" t="s">
        <v>925</v>
      </c>
      <c r="Z1025" s="10" t="s">
        <v>926</v>
      </c>
      <c r="AA1025" s="10" t="s">
        <v>927</v>
      </c>
      <c r="AC1025" s="10" t="s">
        <v>2731</v>
      </c>
      <c r="AD1025" s="10" t="s">
        <v>2731</v>
      </c>
      <c r="AG1025" s="10" t="s">
        <v>987</v>
      </c>
      <c r="AH1025" s="10" t="s">
        <v>988</v>
      </c>
      <c r="AJ1025" s="10" t="s">
        <v>117</v>
      </c>
      <c r="AQ1025" s="10" t="s">
        <v>989</v>
      </c>
      <c r="AR1025" s="4">
        <v>44382</v>
      </c>
      <c r="AS1025" s="4">
        <v>44377</v>
      </c>
      <c r="AT1025" s="7" t="s">
        <v>1123</v>
      </c>
    </row>
    <row r="1026" spans="1:46" x14ac:dyDescent="0.25">
      <c r="A1026" s="10">
        <v>2021</v>
      </c>
      <c r="B1026" s="4">
        <v>44287</v>
      </c>
      <c r="C1026" s="4">
        <v>44377</v>
      </c>
      <c r="D1026" s="10" t="s">
        <v>110</v>
      </c>
      <c r="E1026" s="10" t="s">
        <v>113</v>
      </c>
      <c r="F1026" s="10" t="s">
        <v>1795</v>
      </c>
      <c r="G1026" s="10" t="s">
        <v>569</v>
      </c>
      <c r="H1026" s="10" t="s">
        <v>570</v>
      </c>
      <c r="I1026" s="10" t="s">
        <v>2564</v>
      </c>
      <c r="K1026" s="11" t="s">
        <v>2802</v>
      </c>
      <c r="L1026" s="11" t="s">
        <v>2803</v>
      </c>
      <c r="M1026" s="11" t="s">
        <v>1111</v>
      </c>
      <c r="N1026" s="10" t="s">
        <v>2705</v>
      </c>
      <c r="O1026" s="11"/>
      <c r="P1026" s="10" t="s">
        <v>923</v>
      </c>
      <c r="X1026" s="10" t="s">
        <v>924</v>
      </c>
      <c r="Y1026" s="10" t="s">
        <v>925</v>
      </c>
      <c r="Z1026" s="10" t="s">
        <v>926</v>
      </c>
      <c r="AA1026" s="10" t="s">
        <v>927</v>
      </c>
      <c r="AC1026" s="10" t="s">
        <v>2731</v>
      </c>
      <c r="AD1026" s="10" t="s">
        <v>2731</v>
      </c>
      <c r="AG1026" s="10" t="s">
        <v>987</v>
      </c>
      <c r="AH1026" s="10" t="s">
        <v>988</v>
      </c>
      <c r="AJ1026" s="10" t="s">
        <v>117</v>
      </c>
      <c r="AQ1026" s="10" t="s">
        <v>989</v>
      </c>
      <c r="AR1026" s="4">
        <v>44382</v>
      </c>
      <c r="AS1026" s="4">
        <v>44377</v>
      </c>
      <c r="AT1026" s="7" t="s">
        <v>1123</v>
      </c>
    </row>
    <row r="1027" spans="1:46" x14ac:dyDescent="0.25">
      <c r="A1027" s="10">
        <v>2021</v>
      </c>
      <c r="B1027" s="4">
        <v>44287</v>
      </c>
      <c r="C1027" s="4">
        <v>44377</v>
      </c>
      <c r="D1027" s="10" t="s">
        <v>110</v>
      </c>
      <c r="E1027" s="10" t="s">
        <v>113</v>
      </c>
      <c r="F1027" s="10" t="s">
        <v>1794</v>
      </c>
      <c r="G1027" s="10" t="s">
        <v>569</v>
      </c>
      <c r="H1027" s="10" t="s">
        <v>570</v>
      </c>
      <c r="I1027" s="10" t="s">
        <v>2564</v>
      </c>
      <c r="K1027" s="11" t="s">
        <v>2802</v>
      </c>
      <c r="L1027" s="11" t="s">
        <v>2803</v>
      </c>
      <c r="M1027" s="11" t="s">
        <v>1111</v>
      </c>
      <c r="N1027" s="10" t="s">
        <v>2705</v>
      </c>
      <c r="O1027" s="11"/>
      <c r="P1027" s="10" t="s">
        <v>923</v>
      </c>
      <c r="X1027" s="10" t="s">
        <v>924</v>
      </c>
      <c r="Y1027" s="10" t="s">
        <v>925</v>
      </c>
      <c r="Z1027" s="10" t="s">
        <v>926</v>
      </c>
      <c r="AA1027" s="10" t="s">
        <v>927</v>
      </c>
      <c r="AC1027" s="10" t="s">
        <v>2731</v>
      </c>
      <c r="AD1027" s="10" t="s">
        <v>2731</v>
      </c>
      <c r="AG1027" s="10" t="s">
        <v>987</v>
      </c>
      <c r="AH1027" s="10" t="s">
        <v>988</v>
      </c>
      <c r="AJ1027" s="10" t="s">
        <v>117</v>
      </c>
      <c r="AQ1027" s="10" t="s">
        <v>989</v>
      </c>
      <c r="AR1027" s="4">
        <v>44382</v>
      </c>
      <c r="AS1027" s="4">
        <v>44377</v>
      </c>
      <c r="AT1027" s="7" t="s">
        <v>1123</v>
      </c>
    </row>
    <row r="1028" spans="1:46" x14ac:dyDescent="0.25">
      <c r="A1028" s="10">
        <v>2021</v>
      </c>
      <c r="B1028" s="4">
        <v>44287</v>
      </c>
      <c r="C1028" s="4">
        <v>44377</v>
      </c>
      <c r="D1028" s="10" t="s">
        <v>110</v>
      </c>
      <c r="E1028" s="10" t="s">
        <v>113</v>
      </c>
      <c r="F1028" s="10" t="s">
        <v>1793</v>
      </c>
      <c r="G1028" s="10" t="s">
        <v>569</v>
      </c>
      <c r="H1028" s="10" t="s">
        <v>570</v>
      </c>
      <c r="I1028" s="10" t="s">
        <v>2564</v>
      </c>
      <c r="K1028" s="11" t="s">
        <v>2802</v>
      </c>
      <c r="L1028" s="11" t="s">
        <v>2803</v>
      </c>
      <c r="M1028" s="11" t="s">
        <v>1111</v>
      </c>
      <c r="N1028" s="10" t="s">
        <v>2705</v>
      </c>
      <c r="O1028" s="11"/>
      <c r="P1028" s="10" t="s">
        <v>923</v>
      </c>
      <c r="X1028" s="10" t="s">
        <v>924</v>
      </c>
      <c r="Y1028" s="10" t="s">
        <v>925</v>
      </c>
      <c r="Z1028" s="10" t="s">
        <v>926</v>
      </c>
      <c r="AA1028" s="10" t="s">
        <v>927</v>
      </c>
      <c r="AC1028" s="10" t="s">
        <v>2731</v>
      </c>
      <c r="AD1028" s="10" t="s">
        <v>2731</v>
      </c>
      <c r="AG1028" s="10" t="s">
        <v>987</v>
      </c>
      <c r="AH1028" s="10" t="s">
        <v>988</v>
      </c>
      <c r="AJ1028" s="10" t="s">
        <v>117</v>
      </c>
      <c r="AQ1028" s="10" t="s">
        <v>989</v>
      </c>
      <c r="AR1028" s="4">
        <v>44382</v>
      </c>
      <c r="AS1028" s="4">
        <v>44377</v>
      </c>
      <c r="AT1028" s="7" t="s">
        <v>1123</v>
      </c>
    </row>
    <row r="1029" spans="1:46" x14ac:dyDescent="0.25">
      <c r="A1029" s="10">
        <v>2021</v>
      </c>
      <c r="B1029" s="4">
        <v>44287</v>
      </c>
      <c r="C1029" s="4">
        <v>44377</v>
      </c>
      <c r="D1029" s="10" t="s">
        <v>110</v>
      </c>
      <c r="E1029" s="10" t="s">
        <v>113</v>
      </c>
      <c r="F1029" s="10" t="s">
        <v>1792</v>
      </c>
      <c r="G1029" s="10" t="s">
        <v>569</v>
      </c>
      <c r="H1029" s="10" t="s">
        <v>570</v>
      </c>
      <c r="I1029" s="10" t="s">
        <v>2564</v>
      </c>
      <c r="K1029" s="11" t="s">
        <v>2802</v>
      </c>
      <c r="L1029" s="11" t="s">
        <v>2803</v>
      </c>
      <c r="M1029" s="11" t="s">
        <v>1111</v>
      </c>
      <c r="N1029" s="10" t="s">
        <v>2705</v>
      </c>
      <c r="O1029" s="11"/>
      <c r="P1029" s="10" t="s">
        <v>923</v>
      </c>
      <c r="X1029" s="10" t="s">
        <v>924</v>
      </c>
      <c r="Y1029" s="10" t="s">
        <v>925</v>
      </c>
      <c r="Z1029" s="10" t="s">
        <v>926</v>
      </c>
      <c r="AA1029" s="10" t="s">
        <v>927</v>
      </c>
      <c r="AC1029" s="10" t="s">
        <v>2731</v>
      </c>
      <c r="AD1029" s="10" t="s">
        <v>2731</v>
      </c>
      <c r="AG1029" s="10" t="s">
        <v>987</v>
      </c>
      <c r="AH1029" s="10" t="s">
        <v>988</v>
      </c>
      <c r="AJ1029" s="10" t="s">
        <v>117</v>
      </c>
      <c r="AQ1029" s="10" t="s">
        <v>989</v>
      </c>
      <c r="AR1029" s="4">
        <v>44382</v>
      </c>
      <c r="AS1029" s="4">
        <v>44377</v>
      </c>
      <c r="AT1029" s="7" t="s">
        <v>1123</v>
      </c>
    </row>
    <row r="1030" spans="1:46" x14ac:dyDescent="0.25">
      <c r="A1030" s="10">
        <v>2021</v>
      </c>
      <c r="B1030" s="4">
        <v>44287</v>
      </c>
      <c r="C1030" s="4">
        <v>44377</v>
      </c>
      <c r="D1030" s="10" t="s">
        <v>110</v>
      </c>
      <c r="E1030" s="10" t="s">
        <v>113</v>
      </c>
      <c r="F1030" s="10" t="s">
        <v>1791</v>
      </c>
      <c r="G1030" s="10" t="s">
        <v>569</v>
      </c>
      <c r="H1030" s="10" t="s">
        <v>570</v>
      </c>
      <c r="I1030" s="10" t="s">
        <v>2564</v>
      </c>
      <c r="K1030" s="11" t="s">
        <v>2802</v>
      </c>
      <c r="L1030" s="11" t="s">
        <v>2803</v>
      </c>
      <c r="M1030" s="11" t="s">
        <v>1111</v>
      </c>
      <c r="N1030" s="10" t="s">
        <v>2705</v>
      </c>
      <c r="O1030" s="11"/>
      <c r="P1030" s="10" t="s">
        <v>923</v>
      </c>
      <c r="X1030" s="10" t="s">
        <v>924</v>
      </c>
      <c r="Y1030" s="10" t="s">
        <v>925</v>
      </c>
      <c r="Z1030" s="10" t="s">
        <v>926</v>
      </c>
      <c r="AA1030" s="10" t="s">
        <v>927</v>
      </c>
      <c r="AC1030" s="10" t="s">
        <v>2731</v>
      </c>
      <c r="AD1030" s="10" t="s">
        <v>2731</v>
      </c>
      <c r="AG1030" s="10" t="s">
        <v>987</v>
      </c>
      <c r="AH1030" s="10" t="s">
        <v>988</v>
      </c>
      <c r="AJ1030" s="10" t="s">
        <v>117</v>
      </c>
      <c r="AQ1030" s="10" t="s">
        <v>989</v>
      </c>
      <c r="AR1030" s="4">
        <v>44382</v>
      </c>
      <c r="AS1030" s="4">
        <v>44377</v>
      </c>
      <c r="AT1030" s="7" t="s">
        <v>1123</v>
      </c>
    </row>
    <row r="1031" spans="1:46" x14ac:dyDescent="0.25">
      <c r="A1031" s="10">
        <v>2021</v>
      </c>
      <c r="B1031" s="4">
        <v>44287</v>
      </c>
      <c r="C1031" s="4">
        <v>44377</v>
      </c>
      <c r="D1031" s="10" t="s">
        <v>110</v>
      </c>
      <c r="E1031" s="10" t="s">
        <v>113</v>
      </c>
      <c r="F1031" s="10" t="s">
        <v>1790</v>
      </c>
      <c r="G1031" s="10" t="s">
        <v>569</v>
      </c>
      <c r="H1031" s="10" t="s">
        <v>570</v>
      </c>
      <c r="I1031" s="10" t="s">
        <v>2564</v>
      </c>
      <c r="K1031" s="11" t="s">
        <v>2802</v>
      </c>
      <c r="L1031" s="11" t="s">
        <v>2803</v>
      </c>
      <c r="M1031" s="11" t="s">
        <v>1111</v>
      </c>
      <c r="N1031" s="10" t="s">
        <v>2705</v>
      </c>
      <c r="O1031" s="11"/>
      <c r="P1031" s="10" t="s">
        <v>923</v>
      </c>
      <c r="X1031" s="10" t="s">
        <v>924</v>
      </c>
      <c r="Y1031" s="10" t="s">
        <v>925</v>
      </c>
      <c r="Z1031" s="10" t="s">
        <v>926</v>
      </c>
      <c r="AA1031" s="10" t="s">
        <v>927</v>
      </c>
      <c r="AC1031" s="10" t="s">
        <v>2731</v>
      </c>
      <c r="AD1031" s="10" t="s">
        <v>2731</v>
      </c>
      <c r="AG1031" s="10" t="s">
        <v>987</v>
      </c>
      <c r="AH1031" s="10" t="s">
        <v>988</v>
      </c>
      <c r="AJ1031" s="10" t="s">
        <v>117</v>
      </c>
      <c r="AQ1031" s="10" t="s">
        <v>989</v>
      </c>
      <c r="AR1031" s="4">
        <v>44382</v>
      </c>
      <c r="AS1031" s="4">
        <v>44377</v>
      </c>
      <c r="AT1031" s="7" t="s">
        <v>1123</v>
      </c>
    </row>
    <row r="1032" spans="1:46" x14ac:dyDescent="0.25">
      <c r="A1032" s="10">
        <v>2021</v>
      </c>
      <c r="B1032" s="4">
        <v>44287</v>
      </c>
      <c r="C1032" s="4">
        <v>44377</v>
      </c>
      <c r="D1032" s="10" t="s">
        <v>110</v>
      </c>
      <c r="E1032" s="10" t="s">
        <v>113</v>
      </c>
      <c r="F1032" s="10" t="s">
        <v>1789</v>
      </c>
      <c r="G1032" s="10" t="s">
        <v>569</v>
      </c>
      <c r="H1032" s="10" t="s">
        <v>570</v>
      </c>
      <c r="I1032" s="10" t="s">
        <v>2564</v>
      </c>
      <c r="K1032" s="11" t="s">
        <v>2802</v>
      </c>
      <c r="L1032" s="11" t="s">
        <v>2803</v>
      </c>
      <c r="M1032" s="11" t="s">
        <v>1111</v>
      </c>
      <c r="N1032" s="10" t="s">
        <v>2705</v>
      </c>
      <c r="O1032" s="11"/>
      <c r="P1032" s="10" t="s">
        <v>923</v>
      </c>
      <c r="X1032" s="10" t="s">
        <v>924</v>
      </c>
      <c r="Y1032" s="10" t="s">
        <v>925</v>
      </c>
      <c r="Z1032" s="10" t="s">
        <v>926</v>
      </c>
      <c r="AA1032" s="10" t="s">
        <v>927</v>
      </c>
      <c r="AC1032" s="10" t="s">
        <v>2776</v>
      </c>
      <c r="AD1032" s="10" t="s">
        <v>2776</v>
      </c>
      <c r="AG1032" s="10" t="s">
        <v>987</v>
      </c>
      <c r="AH1032" s="10" t="s">
        <v>988</v>
      </c>
      <c r="AJ1032" s="10" t="s">
        <v>117</v>
      </c>
      <c r="AQ1032" s="10" t="s">
        <v>989</v>
      </c>
      <c r="AR1032" s="4">
        <v>44382</v>
      </c>
      <c r="AS1032" s="4">
        <v>44377</v>
      </c>
      <c r="AT1032" s="7" t="s">
        <v>1123</v>
      </c>
    </row>
    <row r="1033" spans="1:46" x14ac:dyDescent="0.25">
      <c r="A1033" s="10">
        <v>2021</v>
      </c>
      <c r="B1033" s="4">
        <v>44287</v>
      </c>
      <c r="C1033" s="4">
        <v>44377</v>
      </c>
      <c r="D1033" s="10" t="s">
        <v>110</v>
      </c>
      <c r="E1033" s="10" t="s">
        <v>113</v>
      </c>
      <c r="F1033" s="10" t="s">
        <v>1788</v>
      </c>
      <c r="G1033" s="10" t="s">
        <v>569</v>
      </c>
      <c r="H1033" s="10" t="s">
        <v>570</v>
      </c>
      <c r="I1033" s="10" t="s">
        <v>2564</v>
      </c>
      <c r="K1033" s="11" t="s">
        <v>2802</v>
      </c>
      <c r="L1033" s="11" t="s">
        <v>2803</v>
      </c>
      <c r="M1033" s="11" t="s">
        <v>1111</v>
      </c>
      <c r="N1033" s="10" t="s">
        <v>2705</v>
      </c>
      <c r="O1033" s="11"/>
      <c r="P1033" s="10" t="s">
        <v>923</v>
      </c>
      <c r="X1033" s="10" t="s">
        <v>924</v>
      </c>
      <c r="Y1033" s="10" t="s">
        <v>925</v>
      </c>
      <c r="Z1033" s="10" t="s">
        <v>926</v>
      </c>
      <c r="AA1033" s="10" t="s">
        <v>927</v>
      </c>
      <c r="AC1033" s="10" t="s">
        <v>2731</v>
      </c>
      <c r="AD1033" s="10" t="s">
        <v>2731</v>
      </c>
      <c r="AG1033" s="10" t="s">
        <v>987</v>
      </c>
      <c r="AH1033" s="10" t="s">
        <v>988</v>
      </c>
      <c r="AJ1033" s="10" t="s">
        <v>117</v>
      </c>
      <c r="AQ1033" s="10" t="s">
        <v>989</v>
      </c>
      <c r="AR1033" s="4">
        <v>44382</v>
      </c>
      <c r="AS1033" s="4">
        <v>44377</v>
      </c>
      <c r="AT1033" s="7" t="s">
        <v>1123</v>
      </c>
    </row>
    <row r="1034" spans="1:46" x14ac:dyDescent="0.25">
      <c r="A1034" s="10">
        <v>2021</v>
      </c>
      <c r="B1034" s="4">
        <v>44287</v>
      </c>
      <c r="C1034" s="4">
        <v>44377</v>
      </c>
      <c r="D1034" s="10" t="s">
        <v>110</v>
      </c>
      <c r="E1034" s="10" t="s">
        <v>113</v>
      </c>
      <c r="F1034" s="10" t="s">
        <v>1787</v>
      </c>
      <c r="G1034" s="10" t="s">
        <v>569</v>
      </c>
      <c r="H1034" s="10" t="s">
        <v>570</v>
      </c>
      <c r="I1034" s="10" t="s">
        <v>2564</v>
      </c>
      <c r="K1034" s="11" t="s">
        <v>2802</v>
      </c>
      <c r="L1034" s="11" t="s">
        <v>2803</v>
      </c>
      <c r="M1034" s="11" t="s">
        <v>1111</v>
      </c>
      <c r="N1034" s="10" t="s">
        <v>2705</v>
      </c>
      <c r="O1034" s="11"/>
      <c r="P1034" s="10" t="s">
        <v>923</v>
      </c>
      <c r="X1034" s="10" t="s">
        <v>924</v>
      </c>
      <c r="Y1034" s="10" t="s">
        <v>925</v>
      </c>
      <c r="Z1034" s="10" t="s">
        <v>926</v>
      </c>
      <c r="AA1034" s="10" t="s">
        <v>927</v>
      </c>
      <c r="AC1034" s="10" t="s">
        <v>2731</v>
      </c>
      <c r="AD1034" s="10" t="s">
        <v>2731</v>
      </c>
      <c r="AG1034" s="10" t="s">
        <v>987</v>
      </c>
      <c r="AH1034" s="10" t="s">
        <v>988</v>
      </c>
      <c r="AJ1034" s="10" t="s">
        <v>117</v>
      </c>
      <c r="AQ1034" s="10" t="s">
        <v>989</v>
      </c>
      <c r="AR1034" s="4">
        <v>44382</v>
      </c>
      <c r="AS1034" s="4">
        <v>44377</v>
      </c>
      <c r="AT1034" s="7" t="s">
        <v>1123</v>
      </c>
    </row>
    <row r="1035" spans="1:46" x14ac:dyDescent="0.25">
      <c r="A1035" s="10">
        <v>2021</v>
      </c>
      <c r="B1035" s="4">
        <v>44287</v>
      </c>
      <c r="C1035" s="4">
        <v>44377</v>
      </c>
      <c r="D1035" s="10" t="s">
        <v>110</v>
      </c>
      <c r="E1035" s="10" t="s">
        <v>113</v>
      </c>
      <c r="F1035" s="10" t="s">
        <v>1786</v>
      </c>
      <c r="G1035" s="10" t="s">
        <v>569</v>
      </c>
      <c r="H1035" s="10" t="s">
        <v>570</v>
      </c>
      <c r="I1035" s="10" t="s">
        <v>2564</v>
      </c>
      <c r="K1035" s="11" t="s">
        <v>2802</v>
      </c>
      <c r="L1035" s="11" t="s">
        <v>2803</v>
      </c>
      <c r="M1035" s="11" t="s">
        <v>1111</v>
      </c>
      <c r="N1035" s="10" t="s">
        <v>2705</v>
      </c>
      <c r="O1035" s="11"/>
      <c r="P1035" s="10" t="s">
        <v>923</v>
      </c>
      <c r="X1035" s="10" t="s">
        <v>924</v>
      </c>
      <c r="Y1035" s="10" t="s">
        <v>925</v>
      </c>
      <c r="Z1035" s="10" t="s">
        <v>926</v>
      </c>
      <c r="AA1035" s="10" t="s">
        <v>927</v>
      </c>
      <c r="AC1035" s="10" t="s">
        <v>2731</v>
      </c>
      <c r="AD1035" s="10" t="s">
        <v>2731</v>
      </c>
      <c r="AG1035" s="10" t="s">
        <v>987</v>
      </c>
      <c r="AH1035" s="10" t="s">
        <v>988</v>
      </c>
      <c r="AJ1035" s="10" t="s">
        <v>117</v>
      </c>
      <c r="AQ1035" s="10" t="s">
        <v>989</v>
      </c>
      <c r="AR1035" s="4">
        <v>44382</v>
      </c>
      <c r="AS1035" s="4">
        <v>44377</v>
      </c>
      <c r="AT1035" s="7" t="s">
        <v>1123</v>
      </c>
    </row>
    <row r="1036" spans="1:46" x14ac:dyDescent="0.25">
      <c r="A1036" s="10">
        <v>2021</v>
      </c>
      <c r="B1036" s="4">
        <v>44287</v>
      </c>
      <c r="C1036" s="4">
        <v>44377</v>
      </c>
      <c r="D1036" s="10" t="s">
        <v>110</v>
      </c>
      <c r="E1036" s="10" t="s">
        <v>113</v>
      </c>
      <c r="F1036" s="10" t="s">
        <v>1785</v>
      </c>
      <c r="G1036" s="10" t="s">
        <v>569</v>
      </c>
      <c r="H1036" s="10" t="s">
        <v>570</v>
      </c>
      <c r="I1036" s="10" t="s">
        <v>2564</v>
      </c>
      <c r="K1036" s="11" t="s">
        <v>2802</v>
      </c>
      <c r="L1036" s="11" t="s">
        <v>2803</v>
      </c>
      <c r="M1036" s="11" t="s">
        <v>1111</v>
      </c>
      <c r="N1036" s="10" t="s">
        <v>2705</v>
      </c>
      <c r="O1036" s="11"/>
      <c r="P1036" s="10" t="s">
        <v>923</v>
      </c>
      <c r="X1036" s="10" t="s">
        <v>924</v>
      </c>
      <c r="Y1036" s="10" t="s">
        <v>925</v>
      </c>
      <c r="Z1036" s="10" t="s">
        <v>926</v>
      </c>
      <c r="AA1036" s="10" t="s">
        <v>927</v>
      </c>
      <c r="AC1036" s="10" t="s">
        <v>2776</v>
      </c>
      <c r="AD1036" s="10" t="s">
        <v>2776</v>
      </c>
      <c r="AG1036" s="10" t="s">
        <v>987</v>
      </c>
      <c r="AH1036" s="10" t="s">
        <v>988</v>
      </c>
      <c r="AJ1036" s="10" t="s">
        <v>117</v>
      </c>
      <c r="AQ1036" s="10" t="s">
        <v>989</v>
      </c>
      <c r="AR1036" s="4">
        <v>44382</v>
      </c>
      <c r="AS1036" s="4">
        <v>44377</v>
      </c>
      <c r="AT1036" s="7" t="s">
        <v>1123</v>
      </c>
    </row>
    <row r="1037" spans="1:46" x14ac:dyDescent="0.25">
      <c r="A1037" s="10">
        <v>2021</v>
      </c>
      <c r="B1037" s="4">
        <v>44287</v>
      </c>
      <c r="C1037" s="4">
        <v>44377</v>
      </c>
      <c r="D1037" s="10" t="s">
        <v>110</v>
      </c>
      <c r="E1037" s="10" t="s">
        <v>113</v>
      </c>
      <c r="F1037" s="10" t="s">
        <v>1784</v>
      </c>
      <c r="G1037" s="10" t="s">
        <v>569</v>
      </c>
      <c r="H1037" s="10" t="s">
        <v>570</v>
      </c>
      <c r="I1037" s="10" t="s">
        <v>2564</v>
      </c>
      <c r="K1037" s="11" t="s">
        <v>2802</v>
      </c>
      <c r="L1037" s="11" t="s">
        <v>2803</v>
      </c>
      <c r="M1037" s="11" t="s">
        <v>1111</v>
      </c>
      <c r="N1037" s="10" t="s">
        <v>2705</v>
      </c>
      <c r="O1037" s="11"/>
      <c r="P1037" s="10" t="s">
        <v>923</v>
      </c>
      <c r="X1037" s="10" t="s">
        <v>924</v>
      </c>
      <c r="Y1037" s="10" t="s">
        <v>925</v>
      </c>
      <c r="Z1037" s="10" t="s">
        <v>926</v>
      </c>
      <c r="AA1037" s="10" t="s">
        <v>927</v>
      </c>
      <c r="AC1037" s="10" t="s">
        <v>2776</v>
      </c>
      <c r="AD1037" s="10" t="s">
        <v>2776</v>
      </c>
      <c r="AG1037" s="10" t="s">
        <v>987</v>
      </c>
      <c r="AH1037" s="10" t="s">
        <v>988</v>
      </c>
      <c r="AJ1037" s="10" t="s">
        <v>117</v>
      </c>
      <c r="AQ1037" s="10" t="s">
        <v>989</v>
      </c>
      <c r="AR1037" s="4">
        <v>44382</v>
      </c>
      <c r="AS1037" s="4">
        <v>44377</v>
      </c>
      <c r="AT1037" s="7" t="s">
        <v>1123</v>
      </c>
    </row>
    <row r="1038" spans="1:46" x14ac:dyDescent="0.25">
      <c r="A1038" s="10">
        <v>2021</v>
      </c>
      <c r="B1038" s="4">
        <v>44287</v>
      </c>
      <c r="C1038" s="4">
        <v>44377</v>
      </c>
      <c r="D1038" s="10" t="s">
        <v>110</v>
      </c>
      <c r="E1038" s="10" t="s">
        <v>113</v>
      </c>
      <c r="F1038" s="10" t="s">
        <v>1783</v>
      </c>
      <c r="G1038" s="10" t="s">
        <v>569</v>
      </c>
      <c r="H1038" s="10" t="s">
        <v>570</v>
      </c>
      <c r="I1038" s="10" t="s">
        <v>2564</v>
      </c>
      <c r="K1038" s="11" t="s">
        <v>2802</v>
      </c>
      <c r="L1038" s="11" t="s">
        <v>2803</v>
      </c>
      <c r="M1038" s="11" t="s">
        <v>1111</v>
      </c>
      <c r="N1038" s="10" t="s">
        <v>2705</v>
      </c>
      <c r="O1038" s="11"/>
      <c r="P1038" s="10" t="s">
        <v>923</v>
      </c>
      <c r="X1038" s="10" t="s">
        <v>924</v>
      </c>
      <c r="Y1038" s="10" t="s">
        <v>925</v>
      </c>
      <c r="Z1038" s="10" t="s">
        <v>926</v>
      </c>
      <c r="AA1038" s="10" t="s">
        <v>927</v>
      </c>
      <c r="AC1038" s="10" t="s">
        <v>2776</v>
      </c>
      <c r="AD1038" s="10" t="s">
        <v>2776</v>
      </c>
      <c r="AG1038" s="10" t="s">
        <v>987</v>
      </c>
      <c r="AH1038" s="10" t="s">
        <v>988</v>
      </c>
      <c r="AJ1038" s="10" t="s">
        <v>117</v>
      </c>
      <c r="AQ1038" s="10" t="s">
        <v>989</v>
      </c>
      <c r="AR1038" s="4">
        <v>44382</v>
      </c>
      <c r="AS1038" s="4">
        <v>44377</v>
      </c>
      <c r="AT1038" s="7" t="s">
        <v>1123</v>
      </c>
    </row>
    <row r="1039" spans="1:46" x14ac:dyDescent="0.25">
      <c r="A1039" s="10">
        <v>2021</v>
      </c>
      <c r="B1039" s="4">
        <v>44287</v>
      </c>
      <c r="C1039" s="4">
        <v>44377</v>
      </c>
      <c r="D1039" s="10" t="s">
        <v>110</v>
      </c>
      <c r="E1039" s="10" t="s">
        <v>113</v>
      </c>
      <c r="F1039" s="10" t="s">
        <v>1782</v>
      </c>
      <c r="G1039" s="10" t="s">
        <v>569</v>
      </c>
      <c r="H1039" s="10" t="s">
        <v>570</v>
      </c>
      <c r="I1039" s="10" t="s">
        <v>2564</v>
      </c>
      <c r="K1039" s="11" t="s">
        <v>2802</v>
      </c>
      <c r="L1039" s="11" t="s">
        <v>2803</v>
      </c>
      <c r="M1039" s="11" t="s">
        <v>1111</v>
      </c>
      <c r="N1039" s="10" t="s">
        <v>2705</v>
      </c>
      <c r="O1039" s="11"/>
      <c r="P1039" s="10" t="s">
        <v>923</v>
      </c>
      <c r="X1039" s="10" t="s">
        <v>924</v>
      </c>
      <c r="Y1039" s="10" t="s">
        <v>925</v>
      </c>
      <c r="Z1039" s="10" t="s">
        <v>926</v>
      </c>
      <c r="AA1039" s="10" t="s">
        <v>927</v>
      </c>
      <c r="AC1039" s="10" t="s">
        <v>2776</v>
      </c>
      <c r="AD1039" s="10" t="s">
        <v>2776</v>
      </c>
      <c r="AG1039" s="10" t="s">
        <v>987</v>
      </c>
      <c r="AH1039" s="10" t="s">
        <v>988</v>
      </c>
      <c r="AJ1039" s="10" t="s">
        <v>117</v>
      </c>
      <c r="AQ1039" s="10" t="s">
        <v>989</v>
      </c>
      <c r="AR1039" s="4">
        <v>44382</v>
      </c>
      <c r="AS1039" s="4">
        <v>44377</v>
      </c>
      <c r="AT1039" s="7" t="s">
        <v>1123</v>
      </c>
    </row>
    <row r="1040" spans="1:46" x14ac:dyDescent="0.25">
      <c r="A1040" s="10">
        <v>2021</v>
      </c>
      <c r="B1040" s="4">
        <v>44287</v>
      </c>
      <c r="C1040" s="4">
        <v>44377</v>
      </c>
      <c r="D1040" s="10" t="s">
        <v>110</v>
      </c>
      <c r="E1040" s="10" t="s">
        <v>113</v>
      </c>
      <c r="F1040" s="10" t="s">
        <v>1781</v>
      </c>
      <c r="G1040" s="10" t="s">
        <v>569</v>
      </c>
      <c r="H1040" s="10" t="s">
        <v>570</v>
      </c>
      <c r="I1040" s="10" t="s">
        <v>2564</v>
      </c>
      <c r="K1040" s="11" t="s">
        <v>2802</v>
      </c>
      <c r="L1040" s="11" t="s">
        <v>2803</v>
      </c>
      <c r="M1040" s="11" t="s">
        <v>1111</v>
      </c>
      <c r="N1040" s="10" t="s">
        <v>2705</v>
      </c>
      <c r="O1040" s="11"/>
      <c r="P1040" s="10" t="s">
        <v>923</v>
      </c>
      <c r="X1040" s="10" t="s">
        <v>924</v>
      </c>
      <c r="Y1040" s="10" t="s">
        <v>925</v>
      </c>
      <c r="Z1040" s="10" t="s">
        <v>926</v>
      </c>
      <c r="AA1040" s="10" t="s">
        <v>927</v>
      </c>
      <c r="AC1040" s="10" t="s">
        <v>2778</v>
      </c>
      <c r="AD1040" s="10" t="s">
        <v>2778</v>
      </c>
      <c r="AG1040" s="10" t="s">
        <v>987</v>
      </c>
      <c r="AH1040" s="10" t="s">
        <v>988</v>
      </c>
      <c r="AJ1040" s="10" t="s">
        <v>117</v>
      </c>
      <c r="AQ1040" s="10" t="s">
        <v>989</v>
      </c>
      <c r="AR1040" s="4">
        <v>44382</v>
      </c>
      <c r="AS1040" s="4">
        <v>44377</v>
      </c>
      <c r="AT1040" s="7" t="s">
        <v>1123</v>
      </c>
    </row>
    <row r="1041" spans="1:46" x14ac:dyDescent="0.25">
      <c r="A1041" s="10">
        <v>2021</v>
      </c>
      <c r="B1041" s="4">
        <v>44287</v>
      </c>
      <c r="C1041" s="4">
        <v>44377</v>
      </c>
      <c r="D1041" s="10" t="s">
        <v>110</v>
      </c>
      <c r="E1041" s="10" t="s">
        <v>113</v>
      </c>
      <c r="F1041" s="10" t="s">
        <v>1780</v>
      </c>
      <c r="G1041" s="10" t="s">
        <v>569</v>
      </c>
      <c r="H1041" s="10" t="s">
        <v>570</v>
      </c>
      <c r="I1041" s="10" t="s">
        <v>2564</v>
      </c>
      <c r="K1041" s="11" t="s">
        <v>2802</v>
      </c>
      <c r="L1041" s="11" t="s">
        <v>2803</v>
      </c>
      <c r="M1041" s="11" t="s">
        <v>1111</v>
      </c>
      <c r="N1041" s="10" t="s">
        <v>2705</v>
      </c>
      <c r="O1041" s="11"/>
      <c r="P1041" s="10" t="s">
        <v>923</v>
      </c>
      <c r="X1041" s="10" t="s">
        <v>924</v>
      </c>
      <c r="Y1041" s="10" t="s">
        <v>925</v>
      </c>
      <c r="Z1041" s="10" t="s">
        <v>926</v>
      </c>
      <c r="AA1041" s="10" t="s">
        <v>927</v>
      </c>
      <c r="AC1041" s="10" t="s">
        <v>2749</v>
      </c>
      <c r="AD1041" s="10" t="s">
        <v>2749</v>
      </c>
      <c r="AG1041" s="10" t="s">
        <v>987</v>
      </c>
      <c r="AH1041" s="10" t="s">
        <v>988</v>
      </c>
      <c r="AJ1041" s="10" t="s">
        <v>117</v>
      </c>
      <c r="AQ1041" s="10" t="s">
        <v>989</v>
      </c>
      <c r="AR1041" s="4">
        <v>44382</v>
      </c>
      <c r="AS1041" s="4">
        <v>44377</v>
      </c>
      <c r="AT1041" s="7" t="s">
        <v>1123</v>
      </c>
    </row>
    <row r="1042" spans="1:46" x14ac:dyDescent="0.25">
      <c r="A1042" s="10">
        <v>2021</v>
      </c>
      <c r="B1042" s="4">
        <v>44287</v>
      </c>
      <c r="C1042" s="4">
        <v>44377</v>
      </c>
      <c r="D1042" s="10" t="s">
        <v>110</v>
      </c>
      <c r="E1042" s="10" t="s">
        <v>113</v>
      </c>
      <c r="F1042" s="10" t="s">
        <v>1779</v>
      </c>
      <c r="G1042" s="10" t="s">
        <v>569</v>
      </c>
      <c r="H1042" s="10" t="s">
        <v>570</v>
      </c>
      <c r="I1042" s="10" t="s">
        <v>2564</v>
      </c>
      <c r="K1042" s="11" t="s">
        <v>2802</v>
      </c>
      <c r="L1042" s="11" t="s">
        <v>2803</v>
      </c>
      <c r="M1042" s="11" t="s">
        <v>1111</v>
      </c>
      <c r="N1042" s="10" t="s">
        <v>2705</v>
      </c>
      <c r="O1042" s="11"/>
      <c r="P1042" s="10" t="s">
        <v>923</v>
      </c>
      <c r="X1042" s="10" t="s">
        <v>924</v>
      </c>
      <c r="Y1042" s="10" t="s">
        <v>925</v>
      </c>
      <c r="Z1042" s="10" t="s">
        <v>926</v>
      </c>
      <c r="AA1042" s="10" t="s">
        <v>927</v>
      </c>
      <c r="AC1042" s="10" t="s">
        <v>2749</v>
      </c>
      <c r="AD1042" s="10" t="s">
        <v>2749</v>
      </c>
      <c r="AG1042" s="10" t="s">
        <v>987</v>
      </c>
      <c r="AH1042" s="10" t="s">
        <v>988</v>
      </c>
      <c r="AJ1042" s="10" t="s">
        <v>117</v>
      </c>
      <c r="AQ1042" s="10" t="s">
        <v>989</v>
      </c>
      <c r="AR1042" s="4">
        <v>44382</v>
      </c>
      <c r="AS1042" s="4">
        <v>44377</v>
      </c>
      <c r="AT1042" s="7" t="s">
        <v>1123</v>
      </c>
    </row>
    <row r="1043" spans="1:46" x14ac:dyDescent="0.25">
      <c r="A1043" s="10">
        <v>2021</v>
      </c>
      <c r="B1043" s="4">
        <v>44287</v>
      </c>
      <c r="C1043" s="4">
        <v>44377</v>
      </c>
      <c r="D1043" s="10" t="s">
        <v>110</v>
      </c>
      <c r="E1043" s="10" t="s">
        <v>113</v>
      </c>
      <c r="F1043" s="10" t="s">
        <v>1778</v>
      </c>
      <c r="G1043" s="10" t="s">
        <v>569</v>
      </c>
      <c r="H1043" s="10" t="s">
        <v>570</v>
      </c>
      <c r="I1043" s="10" t="s">
        <v>2564</v>
      </c>
      <c r="K1043" s="11" t="s">
        <v>2802</v>
      </c>
      <c r="L1043" s="11" t="s">
        <v>2803</v>
      </c>
      <c r="M1043" s="11" t="s">
        <v>1111</v>
      </c>
      <c r="N1043" s="10" t="s">
        <v>2705</v>
      </c>
      <c r="O1043" s="11"/>
      <c r="P1043" s="10" t="s">
        <v>923</v>
      </c>
      <c r="X1043" s="10" t="s">
        <v>924</v>
      </c>
      <c r="Y1043" s="10" t="s">
        <v>925</v>
      </c>
      <c r="Z1043" s="10" t="s">
        <v>926</v>
      </c>
      <c r="AA1043" s="10" t="s">
        <v>927</v>
      </c>
      <c r="AC1043" s="10" t="s">
        <v>2749</v>
      </c>
      <c r="AD1043" s="10" t="s">
        <v>2749</v>
      </c>
      <c r="AG1043" s="10" t="s">
        <v>987</v>
      </c>
      <c r="AH1043" s="10" t="s">
        <v>988</v>
      </c>
      <c r="AJ1043" s="10" t="s">
        <v>117</v>
      </c>
      <c r="AQ1043" s="10" t="s">
        <v>989</v>
      </c>
      <c r="AR1043" s="4">
        <v>44382</v>
      </c>
      <c r="AS1043" s="4">
        <v>44377</v>
      </c>
      <c r="AT1043" s="7" t="s">
        <v>1123</v>
      </c>
    </row>
    <row r="1044" spans="1:46" x14ac:dyDescent="0.25">
      <c r="A1044" s="10">
        <v>2021</v>
      </c>
      <c r="B1044" s="4">
        <v>44287</v>
      </c>
      <c r="C1044" s="4">
        <v>44377</v>
      </c>
      <c r="D1044" s="10" t="s">
        <v>110</v>
      </c>
      <c r="E1044" s="10" t="s">
        <v>113</v>
      </c>
      <c r="F1044" s="10" t="s">
        <v>1777</v>
      </c>
      <c r="G1044" s="10" t="s">
        <v>569</v>
      </c>
      <c r="H1044" s="10" t="s">
        <v>570</v>
      </c>
      <c r="I1044" s="10" t="s">
        <v>2564</v>
      </c>
      <c r="K1044" s="11" t="s">
        <v>2802</v>
      </c>
      <c r="L1044" s="11" t="s">
        <v>2803</v>
      </c>
      <c r="M1044" s="11" t="s">
        <v>1111</v>
      </c>
      <c r="N1044" s="10" t="s">
        <v>2705</v>
      </c>
      <c r="O1044" s="11"/>
      <c r="P1044" s="10" t="s">
        <v>923</v>
      </c>
      <c r="X1044" s="10" t="s">
        <v>924</v>
      </c>
      <c r="Y1044" s="10" t="s">
        <v>925</v>
      </c>
      <c r="Z1044" s="10" t="s">
        <v>926</v>
      </c>
      <c r="AA1044" s="10" t="s">
        <v>927</v>
      </c>
      <c r="AC1044" s="10" t="s">
        <v>2741</v>
      </c>
      <c r="AD1044" s="10" t="s">
        <v>2741</v>
      </c>
      <c r="AG1044" s="10" t="s">
        <v>987</v>
      </c>
      <c r="AH1044" s="10" t="s">
        <v>988</v>
      </c>
      <c r="AJ1044" s="10" t="s">
        <v>117</v>
      </c>
      <c r="AQ1044" s="10" t="s">
        <v>989</v>
      </c>
      <c r="AR1044" s="4">
        <v>44382</v>
      </c>
      <c r="AS1044" s="4">
        <v>44377</v>
      </c>
      <c r="AT1044" s="7" t="s">
        <v>1123</v>
      </c>
    </row>
    <row r="1045" spans="1:46" x14ac:dyDescent="0.25">
      <c r="A1045" s="10">
        <v>2021</v>
      </c>
      <c r="B1045" s="4">
        <v>44287</v>
      </c>
      <c r="C1045" s="4">
        <v>44377</v>
      </c>
      <c r="D1045" s="10" t="s">
        <v>110</v>
      </c>
      <c r="E1045" s="10" t="s">
        <v>113</v>
      </c>
      <c r="F1045" s="10" t="s">
        <v>1776</v>
      </c>
      <c r="G1045" s="10" t="s">
        <v>569</v>
      </c>
      <c r="H1045" s="10" t="s">
        <v>570</v>
      </c>
      <c r="I1045" s="10" t="s">
        <v>2564</v>
      </c>
      <c r="K1045" s="11" t="s">
        <v>2802</v>
      </c>
      <c r="L1045" s="11" t="s">
        <v>2803</v>
      </c>
      <c r="M1045" s="11" t="s">
        <v>1111</v>
      </c>
      <c r="N1045" s="10" t="s">
        <v>2705</v>
      </c>
      <c r="O1045" s="11"/>
      <c r="P1045" s="10" t="s">
        <v>923</v>
      </c>
      <c r="X1045" s="10" t="s">
        <v>924</v>
      </c>
      <c r="Y1045" s="10" t="s">
        <v>925</v>
      </c>
      <c r="Z1045" s="10" t="s">
        <v>926</v>
      </c>
      <c r="AA1045" s="10" t="s">
        <v>927</v>
      </c>
      <c r="AC1045" s="10" t="s">
        <v>2780</v>
      </c>
      <c r="AD1045" s="10" t="s">
        <v>2741</v>
      </c>
      <c r="AG1045" s="10" t="s">
        <v>987</v>
      </c>
      <c r="AH1045" s="10" t="s">
        <v>988</v>
      </c>
      <c r="AJ1045" s="10" t="s">
        <v>117</v>
      </c>
      <c r="AQ1045" s="10" t="s">
        <v>989</v>
      </c>
      <c r="AR1045" s="4">
        <v>44382</v>
      </c>
      <c r="AS1045" s="4">
        <v>44377</v>
      </c>
      <c r="AT1045" s="7" t="s">
        <v>1123</v>
      </c>
    </row>
    <row r="1046" spans="1:46" x14ac:dyDescent="0.25">
      <c r="A1046" s="10">
        <v>2021</v>
      </c>
      <c r="B1046" s="4">
        <v>44287</v>
      </c>
      <c r="C1046" s="4">
        <v>44377</v>
      </c>
      <c r="D1046" s="10" t="s">
        <v>110</v>
      </c>
      <c r="E1046" s="10" t="s">
        <v>113</v>
      </c>
      <c r="F1046" s="10" t="s">
        <v>1775</v>
      </c>
      <c r="G1046" s="10" t="s">
        <v>569</v>
      </c>
      <c r="H1046" s="10" t="s">
        <v>570</v>
      </c>
      <c r="I1046" s="10" t="s">
        <v>2564</v>
      </c>
      <c r="K1046" s="11" t="s">
        <v>2802</v>
      </c>
      <c r="L1046" s="11" t="s">
        <v>2803</v>
      </c>
      <c r="M1046" s="11" t="s">
        <v>1111</v>
      </c>
      <c r="N1046" s="10" t="s">
        <v>2705</v>
      </c>
      <c r="O1046" s="11"/>
      <c r="P1046" s="10" t="s">
        <v>923</v>
      </c>
      <c r="X1046" s="10" t="s">
        <v>924</v>
      </c>
      <c r="Y1046" s="10" t="s">
        <v>925</v>
      </c>
      <c r="Z1046" s="10" t="s">
        <v>926</v>
      </c>
      <c r="AA1046" s="10" t="s">
        <v>927</v>
      </c>
      <c r="AC1046" s="10" t="s">
        <v>2749</v>
      </c>
      <c r="AD1046" s="10" t="s">
        <v>2749</v>
      </c>
      <c r="AG1046" s="10" t="s">
        <v>987</v>
      </c>
      <c r="AH1046" s="10" t="s">
        <v>988</v>
      </c>
      <c r="AJ1046" s="10" t="s">
        <v>117</v>
      </c>
      <c r="AQ1046" s="10" t="s">
        <v>989</v>
      </c>
      <c r="AR1046" s="4">
        <v>44382</v>
      </c>
      <c r="AS1046" s="4">
        <v>44377</v>
      </c>
      <c r="AT1046" s="7" t="s">
        <v>1123</v>
      </c>
    </row>
    <row r="1047" spans="1:46" x14ac:dyDescent="0.25">
      <c r="A1047" s="10">
        <v>2021</v>
      </c>
      <c r="B1047" s="4">
        <v>44287</v>
      </c>
      <c r="C1047" s="4">
        <v>44377</v>
      </c>
      <c r="D1047" s="10" t="s">
        <v>110</v>
      </c>
      <c r="E1047" s="10" t="s">
        <v>113</v>
      </c>
      <c r="F1047" s="10" t="s">
        <v>1774</v>
      </c>
      <c r="G1047" s="10" t="s">
        <v>569</v>
      </c>
      <c r="H1047" s="10" t="s">
        <v>570</v>
      </c>
      <c r="I1047" s="10" t="s">
        <v>2564</v>
      </c>
      <c r="K1047" s="11" t="s">
        <v>2802</v>
      </c>
      <c r="L1047" s="11" t="s">
        <v>2803</v>
      </c>
      <c r="M1047" s="11" t="s">
        <v>1111</v>
      </c>
      <c r="N1047" s="10" t="s">
        <v>2705</v>
      </c>
      <c r="O1047" s="11"/>
      <c r="P1047" s="10" t="s">
        <v>923</v>
      </c>
      <c r="X1047" s="10" t="s">
        <v>924</v>
      </c>
      <c r="Y1047" s="10" t="s">
        <v>925</v>
      </c>
      <c r="Z1047" s="10" t="s">
        <v>926</v>
      </c>
      <c r="AA1047" s="10" t="s">
        <v>927</v>
      </c>
      <c r="AC1047" s="10" t="s">
        <v>2749</v>
      </c>
      <c r="AD1047" s="10" t="s">
        <v>2749</v>
      </c>
      <c r="AG1047" s="10" t="s">
        <v>987</v>
      </c>
      <c r="AH1047" s="10" t="s">
        <v>988</v>
      </c>
      <c r="AJ1047" s="10" t="s">
        <v>117</v>
      </c>
      <c r="AQ1047" s="10" t="s">
        <v>989</v>
      </c>
      <c r="AR1047" s="4">
        <v>44382</v>
      </c>
      <c r="AS1047" s="4">
        <v>44377</v>
      </c>
      <c r="AT1047" s="7" t="s">
        <v>1123</v>
      </c>
    </row>
    <row r="1048" spans="1:46" x14ac:dyDescent="0.25">
      <c r="A1048" s="10">
        <v>2021</v>
      </c>
      <c r="B1048" s="4">
        <v>44287</v>
      </c>
      <c r="C1048" s="4">
        <v>44377</v>
      </c>
      <c r="D1048" s="10" t="s">
        <v>110</v>
      </c>
      <c r="E1048" s="10" t="s">
        <v>113</v>
      </c>
      <c r="F1048" s="10" t="s">
        <v>1773</v>
      </c>
      <c r="G1048" s="10" t="s">
        <v>569</v>
      </c>
      <c r="H1048" s="10" t="s">
        <v>570</v>
      </c>
      <c r="I1048" s="10" t="s">
        <v>2564</v>
      </c>
      <c r="K1048" s="11" t="s">
        <v>2802</v>
      </c>
      <c r="L1048" s="11" t="s">
        <v>2803</v>
      </c>
      <c r="M1048" s="11" t="s">
        <v>1111</v>
      </c>
      <c r="N1048" s="10" t="s">
        <v>2705</v>
      </c>
      <c r="O1048" s="11"/>
      <c r="P1048" s="10" t="s">
        <v>923</v>
      </c>
      <c r="X1048" s="10" t="s">
        <v>924</v>
      </c>
      <c r="Y1048" s="10" t="s">
        <v>925</v>
      </c>
      <c r="Z1048" s="10" t="s">
        <v>926</v>
      </c>
      <c r="AA1048" s="10" t="s">
        <v>927</v>
      </c>
      <c r="AC1048" s="10" t="s">
        <v>2749</v>
      </c>
      <c r="AD1048" s="10" t="s">
        <v>2749</v>
      </c>
      <c r="AG1048" s="10" t="s">
        <v>987</v>
      </c>
      <c r="AH1048" s="10" t="s">
        <v>988</v>
      </c>
      <c r="AJ1048" s="10" t="s">
        <v>117</v>
      </c>
      <c r="AQ1048" s="10" t="s">
        <v>989</v>
      </c>
      <c r="AR1048" s="4">
        <v>44382</v>
      </c>
      <c r="AS1048" s="4">
        <v>44377</v>
      </c>
      <c r="AT1048" s="7" t="s">
        <v>1123</v>
      </c>
    </row>
    <row r="1049" spans="1:46" x14ac:dyDescent="0.25">
      <c r="A1049" s="10">
        <v>2021</v>
      </c>
      <c r="B1049" s="4">
        <v>44287</v>
      </c>
      <c r="C1049" s="4">
        <v>44377</v>
      </c>
      <c r="D1049" s="10" t="s">
        <v>110</v>
      </c>
      <c r="E1049" s="10" t="s">
        <v>113</v>
      </c>
      <c r="F1049" s="10" t="s">
        <v>1772</v>
      </c>
      <c r="G1049" s="10" t="s">
        <v>569</v>
      </c>
      <c r="H1049" s="10" t="s">
        <v>570</v>
      </c>
      <c r="I1049" s="10" t="s">
        <v>2564</v>
      </c>
      <c r="K1049" s="11" t="s">
        <v>2802</v>
      </c>
      <c r="L1049" s="11" t="s">
        <v>2803</v>
      </c>
      <c r="M1049" s="11" t="s">
        <v>1111</v>
      </c>
      <c r="N1049" s="10" t="s">
        <v>2705</v>
      </c>
      <c r="O1049" s="11"/>
      <c r="P1049" s="10" t="s">
        <v>923</v>
      </c>
      <c r="X1049" s="10" t="s">
        <v>924</v>
      </c>
      <c r="Y1049" s="10" t="s">
        <v>925</v>
      </c>
      <c r="Z1049" s="10" t="s">
        <v>926</v>
      </c>
      <c r="AA1049" s="10" t="s">
        <v>927</v>
      </c>
      <c r="AC1049" s="10" t="s">
        <v>2741</v>
      </c>
      <c r="AD1049" s="10" t="s">
        <v>2741</v>
      </c>
      <c r="AG1049" s="10" t="s">
        <v>987</v>
      </c>
      <c r="AH1049" s="10" t="s">
        <v>988</v>
      </c>
      <c r="AJ1049" s="10" t="s">
        <v>117</v>
      </c>
      <c r="AQ1049" s="10" t="s">
        <v>989</v>
      </c>
      <c r="AR1049" s="4">
        <v>44382</v>
      </c>
      <c r="AS1049" s="4">
        <v>44377</v>
      </c>
      <c r="AT1049" s="7" t="s">
        <v>1123</v>
      </c>
    </row>
    <row r="1050" spans="1:46" x14ac:dyDescent="0.25">
      <c r="A1050" s="10">
        <v>2021</v>
      </c>
      <c r="B1050" s="4">
        <v>44287</v>
      </c>
      <c r="C1050" s="4">
        <v>44377</v>
      </c>
      <c r="D1050" s="10" t="s">
        <v>110</v>
      </c>
      <c r="E1050" s="10" t="s">
        <v>113</v>
      </c>
      <c r="F1050" s="10" t="s">
        <v>1771</v>
      </c>
      <c r="G1050" s="10" t="s">
        <v>569</v>
      </c>
      <c r="H1050" s="10" t="s">
        <v>570</v>
      </c>
      <c r="I1050" s="10" t="s">
        <v>2564</v>
      </c>
      <c r="K1050" s="11" t="s">
        <v>2802</v>
      </c>
      <c r="L1050" s="11" t="s">
        <v>2803</v>
      </c>
      <c r="M1050" s="11" t="s">
        <v>1111</v>
      </c>
      <c r="N1050" s="10" t="s">
        <v>2705</v>
      </c>
      <c r="O1050" s="11"/>
      <c r="P1050" s="10" t="s">
        <v>923</v>
      </c>
      <c r="X1050" s="10" t="s">
        <v>924</v>
      </c>
      <c r="Y1050" s="10" t="s">
        <v>925</v>
      </c>
      <c r="Z1050" s="10" t="s">
        <v>926</v>
      </c>
      <c r="AA1050" s="10" t="s">
        <v>927</v>
      </c>
      <c r="AC1050" s="10" t="s">
        <v>2741</v>
      </c>
      <c r="AD1050" s="10" t="s">
        <v>2741</v>
      </c>
      <c r="AG1050" s="10" t="s">
        <v>987</v>
      </c>
      <c r="AH1050" s="10" t="s">
        <v>988</v>
      </c>
      <c r="AJ1050" s="10" t="s">
        <v>117</v>
      </c>
      <c r="AQ1050" s="10" t="s">
        <v>989</v>
      </c>
      <c r="AR1050" s="4">
        <v>44382</v>
      </c>
      <c r="AS1050" s="4">
        <v>44377</v>
      </c>
      <c r="AT1050" s="7" t="s">
        <v>1123</v>
      </c>
    </row>
    <row r="1051" spans="1:46" x14ac:dyDescent="0.25">
      <c r="A1051" s="10">
        <v>2021</v>
      </c>
      <c r="B1051" s="4">
        <v>44287</v>
      </c>
      <c r="C1051" s="4">
        <v>44377</v>
      </c>
      <c r="D1051" s="10" t="s">
        <v>110</v>
      </c>
      <c r="E1051" s="10" t="s">
        <v>113</v>
      </c>
      <c r="F1051" s="10" t="s">
        <v>1770</v>
      </c>
      <c r="G1051" s="10" t="s">
        <v>569</v>
      </c>
      <c r="H1051" s="10" t="s">
        <v>570</v>
      </c>
      <c r="I1051" s="10" t="s">
        <v>2564</v>
      </c>
      <c r="K1051" s="11" t="s">
        <v>2802</v>
      </c>
      <c r="L1051" s="11" t="s">
        <v>2803</v>
      </c>
      <c r="M1051" s="11" t="s">
        <v>1111</v>
      </c>
      <c r="N1051" s="10" t="s">
        <v>2705</v>
      </c>
      <c r="O1051" s="11"/>
      <c r="P1051" s="10" t="s">
        <v>923</v>
      </c>
      <c r="X1051" s="10" t="s">
        <v>924</v>
      </c>
      <c r="Y1051" s="10" t="s">
        <v>925</v>
      </c>
      <c r="Z1051" s="10" t="s">
        <v>926</v>
      </c>
      <c r="AA1051" s="10" t="s">
        <v>927</v>
      </c>
      <c r="AC1051" s="10" t="s">
        <v>2741</v>
      </c>
      <c r="AD1051" s="10" t="s">
        <v>2741</v>
      </c>
      <c r="AG1051" s="10" t="s">
        <v>987</v>
      </c>
      <c r="AH1051" s="10" t="s">
        <v>988</v>
      </c>
      <c r="AJ1051" s="10" t="s">
        <v>117</v>
      </c>
      <c r="AQ1051" s="10" t="s">
        <v>989</v>
      </c>
      <c r="AR1051" s="4">
        <v>44382</v>
      </c>
      <c r="AS1051" s="4">
        <v>44377</v>
      </c>
      <c r="AT1051" s="7" t="s">
        <v>1123</v>
      </c>
    </row>
    <row r="1052" spans="1:46" x14ac:dyDescent="0.25">
      <c r="A1052" s="10">
        <v>2021</v>
      </c>
      <c r="B1052" s="4">
        <v>44287</v>
      </c>
      <c r="C1052" s="4">
        <v>44377</v>
      </c>
      <c r="D1052" s="10" t="s">
        <v>110</v>
      </c>
      <c r="E1052" s="10" t="s">
        <v>113</v>
      </c>
      <c r="F1052" s="10" t="s">
        <v>1769</v>
      </c>
      <c r="G1052" s="10" t="s">
        <v>569</v>
      </c>
      <c r="H1052" s="10" t="s">
        <v>570</v>
      </c>
      <c r="I1052" s="10" t="s">
        <v>2564</v>
      </c>
      <c r="K1052" s="11" t="s">
        <v>2802</v>
      </c>
      <c r="L1052" s="11" t="s">
        <v>2803</v>
      </c>
      <c r="M1052" s="11" t="s">
        <v>1111</v>
      </c>
      <c r="N1052" s="10" t="s">
        <v>2705</v>
      </c>
      <c r="O1052" s="11"/>
      <c r="P1052" s="10" t="s">
        <v>923</v>
      </c>
      <c r="X1052" s="10" t="s">
        <v>924</v>
      </c>
      <c r="Y1052" s="10" t="s">
        <v>925</v>
      </c>
      <c r="Z1052" s="10" t="s">
        <v>926</v>
      </c>
      <c r="AA1052" s="10" t="s">
        <v>927</v>
      </c>
      <c r="AC1052" s="10" t="s">
        <v>2741</v>
      </c>
      <c r="AD1052" s="10" t="s">
        <v>2741</v>
      </c>
      <c r="AG1052" s="10" t="s">
        <v>987</v>
      </c>
      <c r="AH1052" s="10" t="s">
        <v>988</v>
      </c>
      <c r="AJ1052" s="10" t="s">
        <v>117</v>
      </c>
      <c r="AQ1052" s="10" t="s">
        <v>989</v>
      </c>
      <c r="AR1052" s="4">
        <v>44382</v>
      </c>
      <c r="AS1052" s="4">
        <v>44377</v>
      </c>
      <c r="AT1052" s="7" t="s">
        <v>1123</v>
      </c>
    </row>
    <row r="1053" spans="1:46" x14ac:dyDescent="0.25">
      <c r="A1053" s="10">
        <v>2021</v>
      </c>
      <c r="B1053" s="4">
        <v>44287</v>
      </c>
      <c r="C1053" s="4">
        <v>44377</v>
      </c>
      <c r="D1053" s="10" t="s">
        <v>110</v>
      </c>
      <c r="E1053" s="10" t="s">
        <v>113</v>
      </c>
      <c r="F1053" s="10" t="s">
        <v>1768</v>
      </c>
      <c r="G1053" s="10" t="s">
        <v>569</v>
      </c>
      <c r="H1053" s="10" t="s">
        <v>570</v>
      </c>
      <c r="I1053" s="10" t="s">
        <v>2564</v>
      </c>
      <c r="K1053" s="11" t="s">
        <v>2802</v>
      </c>
      <c r="L1053" s="11" t="s">
        <v>2803</v>
      </c>
      <c r="M1053" s="11" t="s">
        <v>1111</v>
      </c>
      <c r="N1053" s="10" t="s">
        <v>2705</v>
      </c>
      <c r="O1053" s="11"/>
      <c r="P1053" s="10" t="s">
        <v>923</v>
      </c>
      <c r="X1053" s="10" t="s">
        <v>924</v>
      </c>
      <c r="Y1053" s="10" t="s">
        <v>925</v>
      </c>
      <c r="Z1053" s="10" t="s">
        <v>926</v>
      </c>
      <c r="AA1053" s="10" t="s">
        <v>927</v>
      </c>
      <c r="AC1053" s="10" t="s">
        <v>2749</v>
      </c>
      <c r="AD1053" s="10" t="s">
        <v>2749</v>
      </c>
      <c r="AG1053" s="10" t="s">
        <v>987</v>
      </c>
      <c r="AH1053" s="10" t="s">
        <v>988</v>
      </c>
      <c r="AJ1053" s="10" t="s">
        <v>117</v>
      </c>
      <c r="AQ1053" s="10" t="s">
        <v>989</v>
      </c>
      <c r="AR1053" s="4">
        <v>44382</v>
      </c>
      <c r="AS1053" s="4">
        <v>44377</v>
      </c>
      <c r="AT1053" s="7" t="s">
        <v>1123</v>
      </c>
    </row>
    <row r="1054" spans="1:46" x14ac:dyDescent="0.25">
      <c r="A1054" s="10">
        <v>2021</v>
      </c>
      <c r="B1054" s="4">
        <v>44287</v>
      </c>
      <c r="C1054" s="4">
        <v>44377</v>
      </c>
      <c r="D1054" s="10" t="s">
        <v>110</v>
      </c>
      <c r="E1054" s="10" t="s">
        <v>113</v>
      </c>
      <c r="F1054" s="10" t="s">
        <v>1767</v>
      </c>
      <c r="G1054" s="10" t="s">
        <v>569</v>
      </c>
      <c r="H1054" s="10" t="s">
        <v>570</v>
      </c>
      <c r="I1054" s="10" t="s">
        <v>2564</v>
      </c>
      <c r="K1054" s="11" t="s">
        <v>2802</v>
      </c>
      <c r="L1054" s="11" t="s">
        <v>2803</v>
      </c>
      <c r="M1054" s="11" t="s">
        <v>1111</v>
      </c>
      <c r="N1054" s="10" t="s">
        <v>2705</v>
      </c>
      <c r="O1054" s="11"/>
      <c r="P1054" s="10" t="s">
        <v>923</v>
      </c>
      <c r="X1054" s="10" t="s">
        <v>924</v>
      </c>
      <c r="Y1054" s="10" t="s">
        <v>925</v>
      </c>
      <c r="Z1054" s="10" t="s">
        <v>926</v>
      </c>
      <c r="AA1054" s="10" t="s">
        <v>927</v>
      </c>
      <c r="AC1054" s="10" t="s">
        <v>2741</v>
      </c>
      <c r="AD1054" s="10" t="s">
        <v>2741</v>
      </c>
      <c r="AG1054" s="10" t="s">
        <v>987</v>
      </c>
      <c r="AH1054" s="10" t="s">
        <v>988</v>
      </c>
      <c r="AJ1054" s="10" t="s">
        <v>117</v>
      </c>
      <c r="AQ1054" s="10" t="s">
        <v>989</v>
      </c>
      <c r="AR1054" s="4">
        <v>44382</v>
      </c>
      <c r="AS1054" s="4">
        <v>44377</v>
      </c>
      <c r="AT1054" s="7" t="s">
        <v>1123</v>
      </c>
    </row>
    <row r="1055" spans="1:46" x14ac:dyDescent="0.25">
      <c r="A1055" s="10">
        <v>2021</v>
      </c>
      <c r="B1055" s="4">
        <v>44287</v>
      </c>
      <c r="C1055" s="4">
        <v>44377</v>
      </c>
      <c r="D1055" s="10" t="s">
        <v>110</v>
      </c>
      <c r="E1055" s="10" t="s">
        <v>113</v>
      </c>
      <c r="F1055" s="10" t="s">
        <v>1766</v>
      </c>
      <c r="G1055" s="10" t="s">
        <v>569</v>
      </c>
      <c r="H1055" s="10" t="s">
        <v>570</v>
      </c>
      <c r="I1055" s="10" t="s">
        <v>2564</v>
      </c>
      <c r="K1055" s="11" t="s">
        <v>2802</v>
      </c>
      <c r="L1055" s="11" t="s">
        <v>2803</v>
      </c>
      <c r="M1055" s="11" t="s">
        <v>1111</v>
      </c>
      <c r="N1055" s="10" t="s">
        <v>2705</v>
      </c>
      <c r="O1055" s="11"/>
      <c r="P1055" s="10" t="s">
        <v>923</v>
      </c>
      <c r="X1055" s="10" t="s">
        <v>924</v>
      </c>
      <c r="Y1055" s="10" t="s">
        <v>925</v>
      </c>
      <c r="Z1055" s="10" t="s">
        <v>926</v>
      </c>
      <c r="AA1055" s="10" t="s">
        <v>927</v>
      </c>
      <c r="AC1055" s="10" t="s">
        <v>2749</v>
      </c>
      <c r="AD1055" s="10" t="s">
        <v>2749</v>
      </c>
      <c r="AG1055" s="10" t="s">
        <v>987</v>
      </c>
      <c r="AH1055" s="10" t="s">
        <v>988</v>
      </c>
      <c r="AJ1055" s="10" t="s">
        <v>117</v>
      </c>
      <c r="AQ1055" s="10" t="s">
        <v>989</v>
      </c>
      <c r="AR1055" s="4">
        <v>44382</v>
      </c>
      <c r="AS1055" s="4">
        <v>44377</v>
      </c>
      <c r="AT1055" s="7" t="s">
        <v>1123</v>
      </c>
    </row>
    <row r="1056" spans="1:46" x14ac:dyDescent="0.25">
      <c r="A1056" s="10">
        <v>2021</v>
      </c>
      <c r="B1056" s="4">
        <v>44287</v>
      </c>
      <c r="C1056" s="4">
        <v>44377</v>
      </c>
      <c r="D1056" s="10" t="s">
        <v>110</v>
      </c>
      <c r="E1056" s="10" t="s">
        <v>113</v>
      </c>
      <c r="F1056" s="10" t="s">
        <v>1765</v>
      </c>
      <c r="G1056" s="10" t="s">
        <v>569</v>
      </c>
      <c r="H1056" s="10" t="s">
        <v>570</v>
      </c>
      <c r="I1056" s="10" t="s">
        <v>2564</v>
      </c>
      <c r="K1056" s="11" t="s">
        <v>2802</v>
      </c>
      <c r="L1056" s="11" t="s">
        <v>2803</v>
      </c>
      <c r="M1056" s="11" t="s">
        <v>1111</v>
      </c>
      <c r="N1056" s="10" t="s">
        <v>2705</v>
      </c>
      <c r="O1056" s="11"/>
      <c r="P1056" s="10" t="s">
        <v>923</v>
      </c>
      <c r="X1056" s="10" t="s">
        <v>924</v>
      </c>
      <c r="Y1056" s="10" t="s">
        <v>925</v>
      </c>
      <c r="Z1056" s="10" t="s">
        <v>926</v>
      </c>
      <c r="AA1056" s="10" t="s">
        <v>927</v>
      </c>
      <c r="AC1056" s="10" t="s">
        <v>2741</v>
      </c>
      <c r="AD1056" s="10" t="s">
        <v>2741</v>
      </c>
      <c r="AG1056" s="10" t="s">
        <v>987</v>
      </c>
      <c r="AH1056" s="10" t="s">
        <v>988</v>
      </c>
      <c r="AJ1056" s="10" t="s">
        <v>117</v>
      </c>
      <c r="AQ1056" s="10" t="s">
        <v>989</v>
      </c>
      <c r="AR1056" s="4">
        <v>44382</v>
      </c>
      <c r="AS1056" s="4">
        <v>44377</v>
      </c>
      <c r="AT1056" s="7" t="s">
        <v>1123</v>
      </c>
    </row>
    <row r="1057" spans="1:46" x14ac:dyDescent="0.25">
      <c r="A1057" s="10">
        <v>2021</v>
      </c>
      <c r="B1057" s="4">
        <v>44287</v>
      </c>
      <c r="C1057" s="4">
        <v>44377</v>
      </c>
      <c r="D1057" s="10" t="s">
        <v>110</v>
      </c>
      <c r="E1057" s="10" t="s">
        <v>113</v>
      </c>
      <c r="F1057" s="10" t="s">
        <v>1764</v>
      </c>
      <c r="G1057" s="10" t="s">
        <v>569</v>
      </c>
      <c r="H1057" s="10" t="s">
        <v>570</v>
      </c>
      <c r="I1057" s="10" t="s">
        <v>2564</v>
      </c>
      <c r="K1057" s="11" t="s">
        <v>2802</v>
      </c>
      <c r="L1057" s="11" t="s">
        <v>2803</v>
      </c>
      <c r="M1057" s="11" t="s">
        <v>1111</v>
      </c>
      <c r="N1057" s="10" t="s">
        <v>2705</v>
      </c>
      <c r="O1057" s="11"/>
      <c r="P1057" s="10" t="s">
        <v>923</v>
      </c>
      <c r="X1057" s="10" t="s">
        <v>924</v>
      </c>
      <c r="Y1057" s="10" t="s">
        <v>925</v>
      </c>
      <c r="Z1057" s="10" t="s">
        <v>926</v>
      </c>
      <c r="AA1057" s="10" t="s">
        <v>927</v>
      </c>
      <c r="AC1057" s="10" t="s">
        <v>2749</v>
      </c>
      <c r="AD1057" s="10" t="s">
        <v>2749</v>
      </c>
      <c r="AG1057" s="10" t="s">
        <v>987</v>
      </c>
      <c r="AH1057" s="10" t="s">
        <v>988</v>
      </c>
      <c r="AJ1057" s="10" t="s">
        <v>117</v>
      </c>
      <c r="AQ1057" s="10" t="s">
        <v>989</v>
      </c>
      <c r="AR1057" s="4">
        <v>44382</v>
      </c>
      <c r="AS1057" s="4">
        <v>44377</v>
      </c>
      <c r="AT1057" s="7" t="s">
        <v>1123</v>
      </c>
    </row>
    <row r="1058" spans="1:46" x14ac:dyDescent="0.25">
      <c r="A1058" s="10">
        <v>2021</v>
      </c>
      <c r="B1058" s="4">
        <v>44287</v>
      </c>
      <c r="C1058" s="4">
        <v>44377</v>
      </c>
      <c r="D1058" s="10" t="s">
        <v>110</v>
      </c>
      <c r="E1058" s="10" t="s">
        <v>113</v>
      </c>
      <c r="F1058" s="10" t="s">
        <v>1763</v>
      </c>
      <c r="G1058" s="10" t="s">
        <v>569</v>
      </c>
      <c r="H1058" s="10" t="s">
        <v>570</v>
      </c>
      <c r="I1058" s="10" t="s">
        <v>2564</v>
      </c>
      <c r="K1058" s="11" t="s">
        <v>2802</v>
      </c>
      <c r="L1058" s="11" t="s">
        <v>2803</v>
      </c>
      <c r="M1058" s="11" t="s">
        <v>1111</v>
      </c>
      <c r="N1058" s="10" t="s">
        <v>2705</v>
      </c>
      <c r="O1058" s="11"/>
      <c r="P1058" s="10" t="s">
        <v>923</v>
      </c>
      <c r="X1058" s="10" t="s">
        <v>924</v>
      </c>
      <c r="Y1058" s="10" t="s">
        <v>925</v>
      </c>
      <c r="Z1058" s="10" t="s">
        <v>926</v>
      </c>
      <c r="AA1058" s="10" t="s">
        <v>927</v>
      </c>
      <c r="AC1058" s="10" t="s">
        <v>2741</v>
      </c>
      <c r="AD1058" s="10" t="s">
        <v>2741</v>
      </c>
      <c r="AG1058" s="10" t="s">
        <v>987</v>
      </c>
      <c r="AH1058" s="10" t="s">
        <v>988</v>
      </c>
      <c r="AJ1058" s="10" t="s">
        <v>117</v>
      </c>
      <c r="AQ1058" s="10" t="s">
        <v>989</v>
      </c>
      <c r="AR1058" s="4">
        <v>44382</v>
      </c>
      <c r="AS1058" s="4">
        <v>44377</v>
      </c>
      <c r="AT1058" s="7" t="s">
        <v>1123</v>
      </c>
    </row>
    <row r="1059" spans="1:46" x14ac:dyDescent="0.25">
      <c r="A1059" s="10">
        <v>2021</v>
      </c>
      <c r="B1059" s="4">
        <v>44287</v>
      </c>
      <c r="C1059" s="4">
        <v>44377</v>
      </c>
      <c r="D1059" s="10" t="s">
        <v>110</v>
      </c>
      <c r="E1059" s="10" t="s">
        <v>113</v>
      </c>
      <c r="F1059" s="10" t="s">
        <v>1762</v>
      </c>
      <c r="G1059" s="10" t="s">
        <v>569</v>
      </c>
      <c r="H1059" s="10" t="s">
        <v>570</v>
      </c>
      <c r="I1059" s="10" t="s">
        <v>2564</v>
      </c>
      <c r="K1059" s="11" t="s">
        <v>2802</v>
      </c>
      <c r="L1059" s="11" t="s">
        <v>2803</v>
      </c>
      <c r="M1059" s="11" t="s">
        <v>1111</v>
      </c>
      <c r="N1059" s="10" t="s">
        <v>2705</v>
      </c>
      <c r="O1059" s="11"/>
      <c r="P1059" s="10" t="s">
        <v>923</v>
      </c>
      <c r="X1059" s="10" t="s">
        <v>924</v>
      </c>
      <c r="Y1059" s="10" t="s">
        <v>925</v>
      </c>
      <c r="Z1059" s="10" t="s">
        <v>926</v>
      </c>
      <c r="AA1059" s="10" t="s">
        <v>927</v>
      </c>
      <c r="AC1059" s="10" t="s">
        <v>2749</v>
      </c>
      <c r="AD1059" s="10" t="s">
        <v>2749</v>
      </c>
      <c r="AG1059" s="10" t="s">
        <v>987</v>
      </c>
      <c r="AH1059" s="10" t="s">
        <v>988</v>
      </c>
      <c r="AJ1059" s="10" t="s">
        <v>117</v>
      </c>
      <c r="AQ1059" s="10" t="s">
        <v>989</v>
      </c>
      <c r="AR1059" s="4">
        <v>44382</v>
      </c>
      <c r="AS1059" s="4">
        <v>44377</v>
      </c>
      <c r="AT1059" s="7" t="s">
        <v>1123</v>
      </c>
    </row>
    <row r="1060" spans="1:46" x14ac:dyDescent="0.25">
      <c r="A1060" s="10">
        <v>2021</v>
      </c>
      <c r="B1060" s="4">
        <v>44287</v>
      </c>
      <c r="C1060" s="4">
        <v>44377</v>
      </c>
      <c r="D1060" s="10" t="s">
        <v>110</v>
      </c>
      <c r="E1060" s="10" t="s">
        <v>113</v>
      </c>
      <c r="F1060" s="10" t="s">
        <v>1761</v>
      </c>
      <c r="G1060" s="10" t="s">
        <v>569</v>
      </c>
      <c r="H1060" s="10" t="s">
        <v>570</v>
      </c>
      <c r="I1060" s="10" t="s">
        <v>2564</v>
      </c>
      <c r="K1060" s="11" t="s">
        <v>2802</v>
      </c>
      <c r="L1060" s="11" t="s">
        <v>2803</v>
      </c>
      <c r="M1060" s="11" t="s">
        <v>1111</v>
      </c>
      <c r="N1060" s="10" t="s">
        <v>2705</v>
      </c>
      <c r="O1060" s="11"/>
      <c r="P1060" s="10" t="s">
        <v>923</v>
      </c>
      <c r="X1060" s="10" t="s">
        <v>924</v>
      </c>
      <c r="Y1060" s="10" t="s">
        <v>925</v>
      </c>
      <c r="Z1060" s="10" t="s">
        <v>926</v>
      </c>
      <c r="AA1060" s="10" t="s">
        <v>927</v>
      </c>
      <c r="AC1060" s="10" t="s">
        <v>2749</v>
      </c>
      <c r="AD1060" s="10" t="s">
        <v>2749</v>
      </c>
      <c r="AG1060" s="10" t="s">
        <v>987</v>
      </c>
      <c r="AH1060" s="10" t="s">
        <v>988</v>
      </c>
      <c r="AJ1060" s="10" t="s">
        <v>117</v>
      </c>
      <c r="AQ1060" s="10" t="s">
        <v>989</v>
      </c>
      <c r="AR1060" s="4">
        <v>44382</v>
      </c>
      <c r="AS1060" s="4">
        <v>44377</v>
      </c>
      <c r="AT1060" s="7" t="s">
        <v>1123</v>
      </c>
    </row>
    <row r="1061" spans="1:46" x14ac:dyDescent="0.25">
      <c r="A1061" s="10">
        <v>2021</v>
      </c>
      <c r="B1061" s="4">
        <v>44287</v>
      </c>
      <c r="C1061" s="4">
        <v>44377</v>
      </c>
      <c r="D1061" s="10" t="s">
        <v>110</v>
      </c>
      <c r="E1061" s="10" t="s">
        <v>113</v>
      </c>
      <c r="F1061" s="10" t="s">
        <v>1760</v>
      </c>
      <c r="G1061" s="10" t="s">
        <v>569</v>
      </c>
      <c r="H1061" s="10" t="s">
        <v>570</v>
      </c>
      <c r="I1061" s="10" t="s">
        <v>2564</v>
      </c>
      <c r="K1061" s="11" t="s">
        <v>2802</v>
      </c>
      <c r="L1061" s="11" t="s">
        <v>2803</v>
      </c>
      <c r="M1061" s="11" t="s">
        <v>1111</v>
      </c>
      <c r="N1061" s="10" t="s">
        <v>2705</v>
      </c>
      <c r="O1061" s="11"/>
      <c r="P1061" s="10" t="s">
        <v>923</v>
      </c>
      <c r="X1061" s="10" t="s">
        <v>924</v>
      </c>
      <c r="Y1061" s="10" t="s">
        <v>925</v>
      </c>
      <c r="Z1061" s="10" t="s">
        <v>926</v>
      </c>
      <c r="AA1061" s="10" t="s">
        <v>927</v>
      </c>
      <c r="AC1061" s="10" t="s">
        <v>2749</v>
      </c>
      <c r="AD1061" s="10" t="s">
        <v>2749</v>
      </c>
      <c r="AG1061" s="10" t="s">
        <v>987</v>
      </c>
      <c r="AH1061" s="10" t="s">
        <v>988</v>
      </c>
      <c r="AJ1061" s="10" t="s">
        <v>117</v>
      </c>
      <c r="AQ1061" s="10" t="s">
        <v>989</v>
      </c>
      <c r="AR1061" s="4">
        <v>44382</v>
      </c>
      <c r="AS1061" s="4">
        <v>44377</v>
      </c>
      <c r="AT1061" s="7" t="s">
        <v>1123</v>
      </c>
    </row>
    <row r="1062" spans="1:46" x14ac:dyDescent="0.25">
      <c r="A1062" s="10">
        <v>2021</v>
      </c>
      <c r="B1062" s="4">
        <v>44287</v>
      </c>
      <c r="C1062" s="4">
        <v>44377</v>
      </c>
      <c r="D1062" s="10" t="s">
        <v>110</v>
      </c>
      <c r="E1062" s="10" t="s">
        <v>113</v>
      </c>
      <c r="F1062" s="10" t="s">
        <v>1759</v>
      </c>
      <c r="G1062" s="10" t="s">
        <v>569</v>
      </c>
      <c r="H1062" s="10" t="s">
        <v>570</v>
      </c>
      <c r="I1062" s="10" t="s">
        <v>2564</v>
      </c>
      <c r="K1062" s="11" t="s">
        <v>2802</v>
      </c>
      <c r="L1062" s="11" t="s">
        <v>2803</v>
      </c>
      <c r="M1062" s="11" t="s">
        <v>1111</v>
      </c>
      <c r="N1062" s="10" t="s">
        <v>2705</v>
      </c>
      <c r="O1062" s="11"/>
      <c r="P1062" s="10" t="s">
        <v>923</v>
      </c>
      <c r="X1062" s="10" t="s">
        <v>924</v>
      </c>
      <c r="Y1062" s="10" t="s">
        <v>925</v>
      </c>
      <c r="Z1062" s="10" t="s">
        <v>926</v>
      </c>
      <c r="AA1062" s="10" t="s">
        <v>927</v>
      </c>
      <c r="AC1062" s="10" t="s">
        <v>2749</v>
      </c>
      <c r="AD1062" s="10" t="s">
        <v>2749</v>
      </c>
      <c r="AG1062" s="10" t="s">
        <v>987</v>
      </c>
      <c r="AH1062" s="10" t="s">
        <v>988</v>
      </c>
      <c r="AJ1062" s="10" t="s">
        <v>117</v>
      </c>
      <c r="AQ1062" s="10" t="s">
        <v>989</v>
      </c>
      <c r="AR1062" s="4">
        <v>44382</v>
      </c>
      <c r="AS1062" s="4">
        <v>44377</v>
      </c>
      <c r="AT1062" s="7" t="s">
        <v>1123</v>
      </c>
    </row>
    <row r="1063" spans="1:46" x14ac:dyDescent="0.25">
      <c r="A1063" s="10">
        <v>2021</v>
      </c>
      <c r="B1063" s="4">
        <v>44287</v>
      </c>
      <c r="C1063" s="4">
        <v>44377</v>
      </c>
      <c r="D1063" s="10" t="s">
        <v>110</v>
      </c>
      <c r="E1063" s="10" t="s">
        <v>113</v>
      </c>
      <c r="F1063" s="10" t="s">
        <v>1758</v>
      </c>
      <c r="G1063" s="10" t="s">
        <v>569</v>
      </c>
      <c r="H1063" s="10" t="s">
        <v>570</v>
      </c>
      <c r="I1063" s="10" t="s">
        <v>2564</v>
      </c>
      <c r="K1063" s="11" t="s">
        <v>2802</v>
      </c>
      <c r="L1063" s="11" t="s">
        <v>2803</v>
      </c>
      <c r="M1063" s="11" t="s">
        <v>1111</v>
      </c>
      <c r="N1063" s="10" t="s">
        <v>2705</v>
      </c>
      <c r="O1063" s="11"/>
      <c r="P1063" s="10" t="s">
        <v>923</v>
      </c>
      <c r="X1063" s="10" t="s">
        <v>924</v>
      </c>
      <c r="Y1063" s="10" t="s">
        <v>925</v>
      </c>
      <c r="Z1063" s="10" t="s">
        <v>926</v>
      </c>
      <c r="AA1063" s="10" t="s">
        <v>927</v>
      </c>
      <c r="AC1063" s="10" t="s">
        <v>2749</v>
      </c>
      <c r="AD1063" s="10" t="s">
        <v>2749</v>
      </c>
      <c r="AG1063" s="10" t="s">
        <v>987</v>
      </c>
      <c r="AH1063" s="10" t="s">
        <v>988</v>
      </c>
      <c r="AJ1063" s="10" t="s">
        <v>117</v>
      </c>
      <c r="AQ1063" s="10" t="s">
        <v>989</v>
      </c>
      <c r="AR1063" s="4">
        <v>44382</v>
      </c>
      <c r="AS1063" s="4">
        <v>44377</v>
      </c>
      <c r="AT1063" s="7" t="s">
        <v>1123</v>
      </c>
    </row>
    <row r="1064" spans="1:46" x14ac:dyDescent="0.25">
      <c r="A1064" s="10">
        <v>2021</v>
      </c>
      <c r="B1064" s="4">
        <v>44287</v>
      </c>
      <c r="C1064" s="4">
        <v>44377</v>
      </c>
      <c r="D1064" s="10" t="s">
        <v>110</v>
      </c>
      <c r="E1064" s="10" t="s">
        <v>113</v>
      </c>
      <c r="F1064" s="10" t="s">
        <v>1757</v>
      </c>
      <c r="G1064" s="10" t="s">
        <v>569</v>
      </c>
      <c r="H1064" s="10" t="s">
        <v>570</v>
      </c>
      <c r="I1064" s="10" t="s">
        <v>2565</v>
      </c>
      <c r="K1064" s="11" t="s">
        <v>2802</v>
      </c>
      <c r="L1064" s="11" t="s">
        <v>2803</v>
      </c>
      <c r="M1064" s="11" t="s">
        <v>1111</v>
      </c>
      <c r="N1064" s="10" t="s">
        <v>2705</v>
      </c>
      <c r="O1064" s="11"/>
      <c r="P1064" s="10" t="s">
        <v>923</v>
      </c>
      <c r="X1064" s="10" t="s">
        <v>924</v>
      </c>
      <c r="Y1064" s="10" t="s">
        <v>925</v>
      </c>
      <c r="Z1064" s="10" t="s">
        <v>926</v>
      </c>
      <c r="AA1064" s="10" t="s">
        <v>927</v>
      </c>
      <c r="AC1064" s="10" t="s">
        <v>2731</v>
      </c>
      <c r="AD1064" s="10" t="s">
        <v>2731</v>
      </c>
      <c r="AG1064" s="10" t="s">
        <v>987</v>
      </c>
      <c r="AH1064" s="10" t="s">
        <v>988</v>
      </c>
      <c r="AJ1064" s="10" t="s">
        <v>117</v>
      </c>
      <c r="AQ1064" s="10" t="s">
        <v>989</v>
      </c>
      <c r="AR1064" s="4">
        <v>44382</v>
      </c>
      <c r="AS1064" s="4">
        <v>44377</v>
      </c>
      <c r="AT1064" s="7" t="s">
        <v>1123</v>
      </c>
    </row>
    <row r="1065" spans="1:46" x14ac:dyDescent="0.25">
      <c r="A1065" s="10">
        <v>2021</v>
      </c>
      <c r="B1065" s="4">
        <v>44287</v>
      </c>
      <c r="C1065" s="4">
        <v>44377</v>
      </c>
      <c r="D1065" s="10" t="s">
        <v>110</v>
      </c>
      <c r="E1065" s="10" t="s">
        <v>113</v>
      </c>
      <c r="F1065" s="10" t="s">
        <v>1756</v>
      </c>
      <c r="G1065" s="10" t="s">
        <v>569</v>
      </c>
      <c r="H1065" s="10" t="s">
        <v>570</v>
      </c>
      <c r="I1065" s="10" t="s">
        <v>2564</v>
      </c>
      <c r="K1065" s="11" t="s">
        <v>2802</v>
      </c>
      <c r="L1065" s="11" t="s">
        <v>2803</v>
      </c>
      <c r="M1065" s="11" t="s">
        <v>1111</v>
      </c>
      <c r="N1065" s="10" t="s">
        <v>2705</v>
      </c>
      <c r="O1065" s="11"/>
      <c r="P1065" s="10" t="s">
        <v>923</v>
      </c>
      <c r="X1065" s="10" t="s">
        <v>924</v>
      </c>
      <c r="Y1065" s="10" t="s">
        <v>925</v>
      </c>
      <c r="Z1065" s="10" t="s">
        <v>926</v>
      </c>
      <c r="AA1065" s="10" t="s">
        <v>927</v>
      </c>
      <c r="AC1065" s="10" t="s">
        <v>2779</v>
      </c>
      <c r="AD1065" s="10" t="s">
        <v>2779</v>
      </c>
      <c r="AG1065" s="10" t="s">
        <v>987</v>
      </c>
      <c r="AH1065" s="10" t="s">
        <v>988</v>
      </c>
      <c r="AJ1065" s="10" t="s">
        <v>117</v>
      </c>
      <c r="AQ1065" s="10" t="s">
        <v>989</v>
      </c>
      <c r="AR1065" s="4">
        <v>44382</v>
      </c>
      <c r="AS1065" s="4">
        <v>44377</v>
      </c>
      <c r="AT1065" s="7" t="s">
        <v>1123</v>
      </c>
    </row>
    <row r="1066" spans="1:46" x14ac:dyDescent="0.25">
      <c r="A1066" s="10">
        <v>2021</v>
      </c>
      <c r="B1066" s="4">
        <v>44287</v>
      </c>
      <c r="C1066" s="4">
        <v>44377</v>
      </c>
      <c r="D1066" s="10" t="s">
        <v>110</v>
      </c>
      <c r="E1066" s="10" t="s">
        <v>113</v>
      </c>
      <c r="F1066" s="10" t="s">
        <v>1755</v>
      </c>
      <c r="G1066" s="10" t="s">
        <v>569</v>
      </c>
      <c r="H1066" s="10" t="s">
        <v>570</v>
      </c>
      <c r="I1066" s="10" t="s">
        <v>2564</v>
      </c>
      <c r="K1066" s="11" t="s">
        <v>2802</v>
      </c>
      <c r="L1066" s="11" t="s">
        <v>2803</v>
      </c>
      <c r="M1066" s="11" t="s">
        <v>1111</v>
      </c>
      <c r="N1066" s="10" t="s">
        <v>2705</v>
      </c>
      <c r="O1066" s="11"/>
      <c r="P1066" s="10" t="s">
        <v>923</v>
      </c>
      <c r="X1066" s="10" t="s">
        <v>924</v>
      </c>
      <c r="Y1066" s="10" t="s">
        <v>925</v>
      </c>
      <c r="Z1066" s="10" t="s">
        <v>926</v>
      </c>
      <c r="AA1066" s="10" t="s">
        <v>927</v>
      </c>
      <c r="AC1066" s="10" t="s">
        <v>2779</v>
      </c>
      <c r="AD1066" s="10" t="s">
        <v>2779</v>
      </c>
      <c r="AG1066" s="10" t="s">
        <v>987</v>
      </c>
      <c r="AH1066" s="10" t="s">
        <v>988</v>
      </c>
      <c r="AJ1066" s="10" t="s">
        <v>117</v>
      </c>
      <c r="AQ1066" s="10" t="s">
        <v>989</v>
      </c>
      <c r="AR1066" s="4">
        <v>44382</v>
      </c>
      <c r="AS1066" s="4">
        <v>44377</v>
      </c>
      <c r="AT1066" s="7" t="s">
        <v>1123</v>
      </c>
    </row>
    <row r="1067" spans="1:46" x14ac:dyDescent="0.25">
      <c r="A1067" s="10">
        <v>2021</v>
      </c>
      <c r="B1067" s="4">
        <v>44287</v>
      </c>
      <c r="C1067" s="4">
        <v>44377</v>
      </c>
      <c r="D1067" s="10" t="s">
        <v>110</v>
      </c>
      <c r="E1067" s="10" t="s">
        <v>113</v>
      </c>
      <c r="F1067" s="10" t="s">
        <v>1754</v>
      </c>
      <c r="G1067" s="10" t="s">
        <v>569</v>
      </c>
      <c r="H1067" s="10" t="s">
        <v>570</v>
      </c>
      <c r="I1067" s="10" t="s">
        <v>2564</v>
      </c>
      <c r="K1067" s="11" t="s">
        <v>2802</v>
      </c>
      <c r="L1067" s="11" t="s">
        <v>2803</v>
      </c>
      <c r="M1067" s="11" t="s">
        <v>1111</v>
      </c>
      <c r="N1067" s="10" t="s">
        <v>2705</v>
      </c>
      <c r="O1067" s="11"/>
      <c r="P1067" s="10" t="s">
        <v>923</v>
      </c>
      <c r="X1067" s="10" t="s">
        <v>924</v>
      </c>
      <c r="Y1067" s="10" t="s">
        <v>925</v>
      </c>
      <c r="Z1067" s="10" t="s">
        <v>926</v>
      </c>
      <c r="AA1067" s="10" t="s">
        <v>927</v>
      </c>
      <c r="AC1067" s="10" t="s">
        <v>2779</v>
      </c>
      <c r="AD1067" s="10" t="s">
        <v>2779</v>
      </c>
      <c r="AG1067" s="10" t="s">
        <v>987</v>
      </c>
      <c r="AH1067" s="10" t="s">
        <v>988</v>
      </c>
      <c r="AJ1067" s="10" t="s">
        <v>117</v>
      </c>
      <c r="AQ1067" s="10" t="s">
        <v>989</v>
      </c>
      <c r="AR1067" s="4">
        <v>44382</v>
      </c>
      <c r="AS1067" s="4">
        <v>44377</v>
      </c>
      <c r="AT1067" s="7" t="s">
        <v>1123</v>
      </c>
    </row>
    <row r="1068" spans="1:46" x14ac:dyDescent="0.25">
      <c r="A1068" s="10">
        <v>2021</v>
      </c>
      <c r="B1068" s="4">
        <v>44287</v>
      </c>
      <c r="C1068" s="4">
        <v>44377</v>
      </c>
      <c r="D1068" s="10" t="s">
        <v>110</v>
      </c>
      <c r="E1068" s="10" t="s">
        <v>113</v>
      </c>
      <c r="F1068" s="10" t="s">
        <v>1753</v>
      </c>
      <c r="G1068" s="10" t="s">
        <v>569</v>
      </c>
      <c r="H1068" s="10" t="s">
        <v>570</v>
      </c>
      <c r="I1068" s="10" t="s">
        <v>2564</v>
      </c>
      <c r="K1068" s="11" t="s">
        <v>2802</v>
      </c>
      <c r="L1068" s="11" t="s">
        <v>2803</v>
      </c>
      <c r="M1068" s="11" t="s">
        <v>1111</v>
      </c>
      <c r="N1068" s="10" t="s">
        <v>2705</v>
      </c>
      <c r="O1068" s="11"/>
      <c r="P1068" s="10" t="s">
        <v>923</v>
      </c>
      <c r="X1068" s="10" t="s">
        <v>924</v>
      </c>
      <c r="Y1068" s="10" t="s">
        <v>925</v>
      </c>
      <c r="Z1068" s="10" t="s">
        <v>926</v>
      </c>
      <c r="AA1068" s="10" t="s">
        <v>927</v>
      </c>
      <c r="AC1068" s="10" t="s">
        <v>2779</v>
      </c>
      <c r="AD1068" s="10" t="s">
        <v>2779</v>
      </c>
      <c r="AG1068" s="10" t="s">
        <v>987</v>
      </c>
      <c r="AH1068" s="10" t="s">
        <v>988</v>
      </c>
      <c r="AJ1068" s="10" t="s">
        <v>117</v>
      </c>
      <c r="AQ1068" s="10" t="s">
        <v>989</v>
      </c>
      <c r="AR1068" s="4">
        <v>44382</v>
      </c>
      <c r="AS1068" s="4">
        <v>44377</v>
      </c>
      <c r="AT1068" s="7" t="s">
        <v>1123</v>
      </c>
    </row>
    <row r="1069" spans="1:46" x14ac:dyDescent="0.25">
      <c r="A1069" s="10">
        <v>2021</v>
      </c>
      <c r="B1069" s="4">
        <v>44287</v>
      </c>
      <c r="C1069" s="4">
        <v>44377</v>
      </c>
      <c r="D1069" s="10" t="s">
        <v>110</v>
      </c>
      <c r="E1069" s="10" t="s">
        <v>113</v>
      </c>
      <c r="F1069" s="10" t="s">
        <v>1752</v>
      </c>
      <c r="G1069" s="10" t="s">
        <v>569</v>
      </c>
      <c r="H1069" s="10" t="s">
        <v>570</v>
      </c>
      <c r="I1069" s="10" t="s">
        <v>2564</v>
      </c>
      <c r="K1069" s="11" t="s">
        <v>2802</v>
      </c>
      <c r="L1069" s="11" t="s">
        <v>2803</v>
      </c>
      <c r="M1069" s="11" t="s">
        <v>1111</v>
      </c>
      <c r="N1069" s="10" t="s">
        <v>2705</v>
      </c>
      <c r="O1069" s="11"/>
      <c r="P1069" s="10" t="s">
        <v>923</v>
      </c>
      <c r="X1069" s="10" t="s">
        <v>924</v>
      </c>
      <c r="Y1069" s="10" t="s">
        <v>925</v>
      </c>
      <c r="Z1069" s="10" t="s">
        <v>926</v>
      </c>
      <c r="AA1069" s="10" t="s">
        <v>927</v>
      </c>
      <c r="AC1069" s="10" t="s">
        <v>2779</v>
      </c>
      <c r="AD1069" s="10" t="s">
        <v>2779</v>
      </c>
      <c r="AG1069" s="10" t="s">
        <v>987</v>
      </c>
      <c r="AH1069" s="10" t="s">
        <v>988</v>
      </c>
      <c r="AJ1069" s="10" t="s">
        <v>117</v>
      </c>
      <c r="AQ1069" s="10" t="s">
        <v>989</v>
      </c>
      <c r="AR1069" s="4">
        <v>44382</v>
      </c>
      <c r="AS1069" s="4">
        <v>44377</v>
      </c>
      <c r="AT1069" s="7" t="s">
        <v>1123</v>
      </c>
    </row>
    <row r="1070" spans="1:46" x14ac:dyDescent="0.25">
      <c r="A1070" s="10">
        <v>2021</v>
      </c>
      <c r="B1070" s="4">
        <v>44287</v>
      </c>
      <c r="C1070" s="4">
        <v>44377</v>
      </c>
      <c r="D1070" s="10" t="s">
        <v>110</v>
      </c>
      <c r="E1070" s="10" t="s">
        <v>113</v>
      </c>
      <c r="F1070" s="10" t="s">
        <v>1751</v>
      </c>
      <c r="G1070" s="10" t="s">
        <v>569</v>
      </c>
      <c r="H1070" s="10" t="s">
        <v>570</v>
      </c>
      <c r="I1070" s="10" t="s">
        <v>2564</v>
      </c>
      <c r="K1070" s="11" t="s">
        <v>2802</v>
      </c>
      <c r="L1070" s="11" t="s">
        <v>2803</v>
      </c>
      <c r="M1070" s="11" t="s">
        <v>1111</v>
      </c>
      <c r="N1070" s="10" t="s">
        <v>2705</v>
      </c>
      <c r="O1070" s="11"/>
      <c r="P1070" s="10" t="s">
        <v>923</v>
      </c>
      <c r="X1070" s="10" t="s">
        <v>924</v>
      </c>
      <c r="Y1070" s="10" t="s">
        <v>925</v>
      </c>
      <c r="Z1070" s="10" t="s">
        <v>926</v>
      </c>
      <c r="AA1070" s="10" t="s">
        <v>927</v>
      </c>
      <c r="AC1070" s="10" t="s">
        <v>2779</v>
      </c>
      <c r="AD1070" s="10" t="s">
        <v>2779</v>
      </c>
      <c r="AG1070" s="10" t="s">
        <v>987</v>
      </c>
      <c r="AH1070" s="10" t="s">
        <v>988</v>
      </c>
      <c r="AJ1070" s="10" t="s">
        <v>117</v>
      </c>
      <c r="AQ1070" s="10" t="s">
        <v>989</v>
      </c>
      <c r="AR1070" s="4">
        <v>44382</v>
      </c>
      <c r="AS1070" s="4">
        <v>44377</v>
      </c>
      <c r="AT1070" s="7" t="s">
        <v>1123</v>
      </c>
    </row>
    <row r="1071" spans="1:46" x14ac:dyDescent="0.25">
      <c r="A1071" s="10">
        <v>2021</v>
      </c>
      <c r="B1071" s="4">
        <v>44287</v>
      </c>
      <c r="C1071" s="4">
        <v>44377</v>
      </c>
      <c r="D1071" s="10" t="s">
        <v>110</v>
      </c>
      <c r="E1071" s="10" t="s">
        <v>113</v>
      </c>
      <c r="F1071" s="10" t="s">
        <v>1750</v>
      </c>
      <c r="G1071" s="10" t="s">
        <v>569</v>
      </c>
      <c r="H1071" s="10" t="s">
        <v>570</v>
      </c>
      <c r="I1071" s="10" t="s">
        <v>2564</v>
      </c>
      <c r="K1071" s="11" t="s">
        <v>2802</v>
      </c>
      <c r="L1071" s="11" t="s">
        <v>2803</v>
      </c>
      <c r="M1071" s="11" t="s">
        <v>1111</v>
      </c>
      <c r="N1071" s="10" t="s">
        <v>2705</v>
      </c>
      <c r="O1071" s="11"/>
      <c r="P1071" s="10" t="s">
        <v>923</v>
      </c>
      <c r="X1071" s="10" t="s">
        <v>924</v>
      </c>
      <c r="Y1071" s="10" t="s">
        <v>925</v>
      </c>
      <c r="Z1071" s="10" t="s">
        <v>926</v>
      </c>
      <c r="AA1071" s="10" t="s">
        <v>927</v>
      </c>
      <c r="AC1071" s="10" t="s">
        <v>2779</v>
      </c>
      <c r="AD1071" s="10" t="s">
        <v>2779</v>
      </c>
      <c r="AG1071" s="10" t="s">
        <v>987</v>
      </c>
      <c r="AH1071" s="10" t="s">
        <v>988</v>
      </c>
      <c r="AJ1071" s="10" t="s">
        <v>117</v>
      </c>
      <c r="AQ1071" s="10" t="s">
        <v>989</v>
      </c>
      <c r="AR1071" s="4">
        <v>44382</v>
      </c>
      <c r="AS1071" s="4">
        <v>44377</v>
      </c>
      <c r="AT1071" s="7" t="s">
        <v>1123</v>
      </c>
    </row>
    <row r="1072" spans="1:46" x14ac:dyDescent="0.25">
      <c r="A1072" s="10">
        <v>2021</v>
      </c>
      <c r="B1072" s="4">
        <v>44287</v>
      </c>
      <c r="C1072" s="4">
        <v>44377</v>
      </c>
      <c r="D1072" s="10" t="s">
        <v>110</v>
      </c>
      <c r="E1072" s="10" t="s">
        <v>113</v>
      </c>
      <c r="F1072" s="10" t="s">
        <v>1749</v>
      </c>
      <c r="G1072" s="10" t="s">
        <v>569</v>
      </c>
      <c r="H1072" s="10" t="s">
        <v>570</v>
      </c>
      <c r="I1072" s="10" t="s">
        <v>2564</v>
      </c>
      <c r="K1072" s="11" t="s">
        <v>2802</v>
      </c>
      <c r="L1072" s="11" t="s">
        <v>2803</v>
      </c>
      <c r="M1072" s="11" t="s">
        <v>1111</v>
      </c>
      <c r="N1072" s="10" t="s">
        <v>2705</v>
      </c>
      <c r="O1072" s="11"/>
      <c r="P1072" s="10" t="s">
        <v>923</v>
      </c>
      <c r="X1072" s="10" t="s">
        <v>924</v>
      </c>
      <c r="Y1072" s="10" t="s">
        <v>925</v>
      </c>
      <c r="Z1072" s="10" t="s">
        <v>926</v>
      </c>
      <c r="AA1072" s="10" t="s">
        <v>927</v>
      </c>
      <c r="AC1072" s="10" t="s">
        <v>2779</v>
      </c>
      <c r="AD1072" s="10" t="s">
        <v>2779</v>
      </c>
      <c r="AG1072" s="10" t="s">
        <v>987</v>
      </c>
      <c r="AH1072" s="10" t="s">
        <v>988</v>
      </c>
      <c r="AJ1072" s="10" t="s">
        <v>117</v>
      </c>
      <c r="AQ1072" s="10" t="s">
        <v>989</v>
      </c>
      <c r="AR1072" s="4">
        <v>44382</v>
      </c>
      <c r="AS1072" s="4">
        <v>44377</v>
      </c>
      <c r="AT1072" s="7" t="s">
        <v>1123</v>
      </c>
    </row>
    <row r="1073" spans="1:46" x14ac:dyDescent="0.25">
      <c r="A1073" s="10">
        <v>2021</v>
      </c>
      <c r="B1073" s="4">
        <v>44287</v>
      </c>
      <c r="C1073" s="4">
        <v>44377</v>
      </c>
      <c r="D1073" s="10" t="s">
        <v>110</v>
      </c>
      <c r="E1073" s="10" t="s">
        <v>113</v>
      </c>
      <c r="F1073" s="10" t="s">
        <v>1748</v>
      </c>
      <c r="G1073" s="10" t="s">
        <v>569</v>
      </c>
      <c r="H1073" s="10" t="s">
        <v>570</v>
      </c>
      <c r="I1073" s="10" t="s">
        <v>2564</v>
      </c>
      <c r="K1073" s="11" t="s">
        <v>2802</v>
      </c>
      <c r="L1073" s="11" t="s">
        <v>2803</v>
      </c>
      <c r="M1073" s="11" t="s">
        <v>1111</v>
      </c>
      <c r="N1073" s="10" t="s">
        <v>2705</v>
      </c>
      <c r="O1073" s="11"/>
      <c r="P1073" s="10" t="s">
        <v>923</v>
      </c>
      <c r="X1073" s="10" t="s">
        <v>924</v>
      </c>
      <c r="Y1073" s="10" t="s">
        <v>925</v>
      </c>
      <c r="Z1073" s="10" t="s">
        <v>926</v>
      </c>
      <c r="AA1073" s="10" t="s">
        <v>927</v>
      </c>
      <c r="AC1073" s="10" t="s">
        <v>2779</v>
      </c>
      <c r="AD1073" s="10" t="s">
        <v>2779</v>
      </c>
      <c r="AG1073" s="10" t="s">
        <v>987</v>
      </c>
      <c r="AH1073" s="10" t="s">
        <v>988</v>
      </c>
      <c r="AJ1073" s="10" t="s">
        <v>117</v>
      </c>
      <c r="AQ1073" s="10" t="s">
        <v>989</v>
      </c>
      <c r="AR1073" s="4">
        <v>44382</v>
      </c>
      <c r="AS1073" s="4">
        <v>44377</v>
      </c>
      <c r="AT1073" s="7" t="s">
        <v>1123</v>
      </c>
    </row>
    <row r="1074" spans="1:46" x14ac:dyDescent="0.25">
      <c r="A1074" s="10">
        <v>2021</v>
      </c>
      <c r="B1074" s="4">
        <v>44287</v>
      </c>
      <c r="C1074" s="4">
        <v>44377</v>
      </c>
      <c r="D1074" s="10" t="s">
        <v>110</v>
      </c>
      <c r="E1074" s="10" t="s">
        <v>113</v>
      </c>
      <c r="F1074" s="10" t="s">
        <v>1747</v>
      </c>
      <c r="G1074" s="10" t="s">
        <v>569</v>
      </c>
      <c r="H1074" s="10" t="s">
        <v>570</v>
      </c>
      <c r="I1074" s="10" t="s">
        <v>2564</v>
      </c>
      <c r="K1074" s="11" t="s">
        <v>2802</v>
      </c>
      <c r="L1074" s="11" t="s">
        <v>2803</v>
      </c>
      <c r="M1074" s="11" t="s">
        <v>1111</v>
      </c>
      <c r="N1074" s="10" t="s">
        <v>2705</v>
      </c>
      <c r="O1074" s="11"/>
      <c r="P1074" s="10" t="s">
        <v>923</v>
      </c>
      <c r="X1074" s="10" t="s">
        <v>924</v>
      </c>
      <c r="Y1074" s="10" t="s">
        <v>925</v>
      </c>
      <c r="Z1074" s="10" t="s">
        <v>926</v>
      </c>
      <c r="AA1074" s="10" t="s">
        <v>927</v>
      </c>
      <c r="AC1074" s="10" t="s">
        <v>2778</v>
      </c>
      <c r="AD1074" s="10" t="s">
        <v>2777</v>
      </c>
      <c r="AG1074" s="10" t="s">
        <v>987</v>
      </c>
      <c r="AH1074" s="10" t="s">
        <v>988</v>
      </c>
      <c r="AJ1074" s="10" t="s">
        <v>117</v>
      </c>
      <c r="AQ1074" s="10" t="s">
        <v>989</v>
      </c>
      <c r="AR1074" s="4">
        <v>44382</v>
      </c>
      <c r="AS1074" s="4">
        <v>44377</v>
      </c>
      <c r="AT1074" s="7" t="s">
        <v>1123</v>
      </c>
    </row>
    <row r="1075" spans="1:46" x14ac:dyDescent="0.25">
      <c r="A1075" s="10">
        <v>2021</v>
      </c>
      <c r="B1075" s="4">
        <v>44287</v>
      </c>
      <c r="C1075" s="4">
        <v>44377</v>
      </c>
      <c r="D1075" s="10" t="s">
        <v>110</v>
      </c>
      <c r="E1075" s="10" t="s">
        <v>113</v>
      </c>
      <c r="F1075" s="10" t="s">
        <v>1746</v>
      </c>
      <c r="G1075" s="10" t="s">
        <v>569</v>
      </c>
      <c r="H1075" s="10" t="s">
        <v>570</v>
      </c>
      <c r="I1075" s="10" t="s">
        <v>2564</v>
      </c>
      <c r="K1075" s="11" t="s">
        <v>2802</v>
      </c>
      <c r="L1075" s="11" t="s">
        <v>2803</v>
      </c>
      <c r="M1075" s="11" t="s">
        <v>1111</v>
      </c>
      <c r="N1075" s="10" t="s">
        <v>2705</v>
      </c>
      <c r="O1075" s="11"/>
      <c r="P1075" s="10" t="s">
        <v>923</v>
      </c>
      <c r="X1075" s="10" t="s">
        <v>924</v>
      </c>
      <c r="Y1075" s="10" t="s">
        <v>925</v>
      </c>
      <c r="Z1075" s="10" t="s">
        <v>926</v>
      </c>
      <c r="AA1075" s="10" t="s">
        <v>927</v>
      </c>
      <c r="AC1075" s="10" t="s">
        <v>2748</v>
      </c>
      <c r="AD1075" s="10" t="s">
        <v>2748</v>
      </c>
      <c r="AG1075" s="10" t="s">
        <v>987</v>
      </c>
      <c r="AH1075" s="10" t="s">
        <v>988</v>
      </c>
      <c r="AJ1075" s="10" t="s">
        <v>117</v>
      </c>
      <c r="AQ1075" s="10" t="s">
        <v>989</v>
      </c>
      <c r="AR1075" s="4">
        <v>44382</v>
      </c>
      <c r="AS1075" s="4">
        <v>44377</v>
      </c>
      <c r="AT1075" s="7" t="s">
        <v>1123</v>
      </c>
    </row>
    <row r="1076" spans="1:46" x14ac:dyDescent="0.25">
      <c r="A1076" s="10">
        <v>2021</v>
      </c>
      <c r="B1076" s="4">
        <v>44287</v>
      </c>
      <c r="C1076" s="4">
        <v>44377</v>
      </c>
      <c r="D1076" s="10" t="s">
        <v>110</v>
      </c>
      <c r="E1076" s="10" t="s">
        <v>113</v>
      </c>
      <c r="F1076" s="10" t="s">
        <v>1745</v>
      </c>
      <c r="G1076" s="10" t="s">
        <v>569</v>
      </c>
      <c r="H1076" s="10" t="s">
        <v>570</v>
      </c>
      <c r="I1076" s="10" t="s">
        <v>2564</v>
      </c>
      <c r="K1076" s="11" t="s">
        <v>2802</v>
      </c>
      <c r="L1076" s="11" t="s">
        <v>2803</v>
      </c>
      <c r="M1076" s="11" t="s">
        <v>1111</v>
      </c>
      <c r="N1076" s="10" t="s">
        <v>2705</v>
      </c>
      <c r="O1076" s="11"/>
      <c r="P1076" s="10" t="s">
        <v>923</v>
      </c>
      <c r="X1076" s="10" t="s">
        <v>924</v>
      </c>
      <c r="Y1076" s="10" t="s">
        <v>925</v>
      </c>
      <c r="Z1076" s="10" t="s">
        <v>926</v>
      </c>
      <c r="AA1076" s="10" t="s">
        <v>927</v>
      </c>
      <c r="AC1076" s="10" t="s">
        <v>2748</v>
      </c>
      <c r="AD1076" s="10" t="s">
        <v>2748</v>
      </c>
      <c r="AG1076" s="10" t="s">
        <v>987</v>
      </c>
      <c r="AH1076" s="10" t="s">
        <v>988</v>
      </c>
      <c r="AJ1076" s="10" t="s">
        <v>117</v>
      </c>
      <c r="AQ1076" s="10" t="s">
        <v>989</v>
      </c>
      <c r="AR1076" s="4">
        <v>44382</v>
      </c>
      <c r="AS1076" s="4">
        <v>44377</v>
      </c>
      <c r="AT1076" s="7" t="s">
        <v>1123</v>
      </c>
    </row>
    <row r="1077" spans="1:46" x14ac:dyDescent="0.25">
      <c r="A1077" s="10">
        <v>2021</v>
      </c>
      <c r="B1077" s="4">
        <v>44287</v>
      </c>
      <c r="C1077" s="4">
        <v>44377</v>
      </c>
      <c r="D1077" s="10" t="s">
        <v>110</v>
      </c>
      <c r="E1077" s="10" t="s">
        <v>113</v>
      </c>
      <c r="F1077" s="10" t="s">
        <v>1744</v>
      </c>
      <c r="G1077" s="10" t="s">
        <v>569</v>
      </c>
      <c r="H1077" s="10" t="s">
        <v>570</v>
      </c>
      <c r="I1077" s="10" t="s">
        <v>2564</v>
      </c>
      <c r="K1077" s="11" t="s">
        <v>2802</v>
      </c>
      <c r="L1077" s="11" t="s">
        <v>2803</v>
      </c>
      <c r="M1077" s="11" t="s">
        <v>1111</v>
      </c>
      <c r="N1077" s="10" t="s">
        <v>2705</v>
      </c>
      <c r="O1077" s="11"/>
      <c r="P1077" s="10" t="s">
        <v>923</v>
      </c>
      <c r="X1077" s="10" t="s">
        <v>924</v>
      </c>
      <c r="Y1077" s="10" t="s">
        <v>925</v>
      </c>
      <c r="Z1077" s="10" t="s">
        <v>926</v>
      </c>
      <c r="AA1077" s="10" t="s">
        <v>927</v>
      </c>
      <c r="AC1077" s="10" t="s">
        <v>2748</v>
      </c>
      <c r="AD1077" s="10" t="s">
        <v>2748</v>
      </c>
      <c r="AG1077" s="10" t="s">
        <v>987</v>
      </c>
      <c r="AH1077" s="10" t="s">
        <v>988</v>
      </c>
      <c r="AJ1077" s="10" t="s">
        <v>117</v>
      </c>
      <c r="AQ1077" s="10" t="s">
        <v>989</v>
      </c>
      <c r="AR1077" s="4">
        <v>44382</v>
      </c>
      <c r="AS1077" s="4">
        <v>44377</v>
      </c>
      <c r="AT1077" s="7" t="s">
        <v>1123</v>
      </c>
    </row>
    <row r="1078" spans="1:46" x14ac:dyDescent="0.25">
      <c r="A1078" s="10">
        <v>2021</v>
      </c>
      <c r="B1078" s="4">
        <v>44287</v>
      </c>
      <c r="C1078" s="4">
        <v>44377</v>
      </c>
      <c r="D1078" s="10" t="s">
        <v>110</v>
      </c>
      <c r="E1078" s="10" t="s">
        <v>113</v>
      </c>
      <c r="F1078" s="10" t="s">
        <v>1743</v>
      </c>
      <c r="G1078" s="10" t="s">
        <v>569</v>
      </c>
      <c r="H1078" s="10" t="s">
        <v>570</v>
      </c>
      <c r="I1078" s="10" t="s">
        <v>2564</v>
      </c>
      <c r="K1078" s="11" t="s">
        <v>2802</v>
      </c>
      <c r="L1078" s="11" t="s">
        <v>2803</v>
      </c>
      <c r="M1078" s="11" t="s">
        <v>1111</v>
      </c>
      <c r="N1078" s="10" t="s">
        <v>2705</v>
      </c>
      <c r="O1078" s="11"/>
      <c r="P1078" s="10" t="s">
        <v>923</v>
      </c>
      <c r="X1078" s="10" t="s">
        <v>924</v>
      </c>
      <c r="Y1078" s="10" t="s">
        <v>925</v>
      </c>
      <c r="Z1078" s="10" t="s">
        <v>926</v>
      </c>
      <c r="AA1078" s="10" t="s">
        <v>927</v>
      </c>
      <c r="AC1078" s="10" t="s">
        <v>2748</v>
      </c>
      <c r="AD1078" s="10" t="s">
        <v>2748</v>
      </c>
      <c r="AG1078" s="10" t="s">
        <v>987</v>
      </c>
      <c r="AH1078" s="10" t="s">
        <v>988</v>
      </c>
      <c r="AJ1078" s="10" t="s">
        <v>117</v>
      </c>
      <c r="AQ1078" s="10" t="s">
        <v>989</v>
      </c>
      <c r="AR1078" s="4">
        <v>44382</v>
      </c>
      <c r="AS1078" s="4">
        <v>44377</v>
      </c>
      <c r="AT1078" s="7" t="s">
        <v>1123</v>
      </c>
    </row>
    <row r="1079" spans="1:46" x14ac:dyDescent="0.25">
      <c r="A1079" s="10">
        <v>2021</v>
      </c>
      <c r="B1079" s="4">
        <v>44287</v>
      </c>
      <c r="C1079" s="4">
        <v>44377</v>
      </c>
      <c r="D1079" s="10" t="s">
        <v>110</v>
      </c>
      <c r="E1079" s="10" t="s">
        <v>113</v>
      </c>
      <c r="F1079" s="10" t="s">
        <v>1742</v>
      </c>
      <c r="G1079" s="10" t="s">
        <v>569</v>
      </c>
      <c r="H1079" s="10" t="s">
        <v>570</v>
      </c>
      <c r="I1079" s="10" t="s">
        <v>2564</v>
      </c>
      <c r="K1079" s="11" t="s">
        <v>2802</v>
      </c>
      <c r="L1079" s="11" t="s">
        <v>2803</v>
      </c>
      <c r="M1079" s="11" t="s">
        <v>1111</v>
      </c>
      <c r="N1079" s="10" t="s">
        <v>2705</v>
      </c>
      <c r="O1079" s="11"/>
      <c r="P1079" s="10" t="s">
        <v>923</v>
      </c>
      <c r="X1079" s="10" t="s">
        <v>924</v>
      </c>
      <c r="Y1079" s="10" t="s">
        <v>925</v>
      </c>
      <c r="Z1079" s="10" t="s">
        <v>926</v>
      </c>
      <c r="AA1079" s="10" t="s">
        <v>927</v>
      </c>
      <c r="AC1079" s="10" t="s">
        <v>2748</v>
      </c>
      <c r="AD1079" s="10" t="s">
        <v>2748</v>
      </c>
      <c r="AG1079" s="10" t="s">
        <v>987</v>
      </c>
      <c r="AH1079" s="10" t="s">
        <v>988</v>
      </c>
      <c r="AJ1079" s="10" t="s">
        <v>117</v>
      </c>
      <c r="AQ1079" s="10" t="s">
        <v>989</v>
      </c>
      <c r="AR1079" s="4">
        <v>44382</v>
      </c>
      <c r="AS1079" s="4">
        <v>44377</v>
      </c>
      <c r="AT1079" s="7" t="s">
        <v>1123</v>
      </c>
    </row>
    <row r="1080" spans="1:46" x14ac:dyDescent="0.25">
      <c r="A1080" s="10">
        <v>2021</v>
      </c>
      <c r="B1080" s="4">
        <v>44287</v>
      </c>
      <c r="C1080" s="4">
        <v>44377</v>
      </c>
      <c r="D1080" s="10" t="s">
        <v>110</v>
      </c>
      <c r="E1080" s="10" t="s">
        <v>113</v>
      </c>
      <c r="F1080" s="10" t="s">
        <v>1741</v>
      </c>
      <c r="G1080" s="10" t="s">
        <v>569</v>
      </c>
      <c r="H1080" s="10" t="s">
        <v>570</v>
      </c>
      <c r="I1080" s="10" t="s">
        <v>2564</v>
      </c>
      <c r="K1080" s="11" t="s">
        <v>2802</v>
      </c>
      <c r="L1080" s="11" t="s">
        <v>2803</v>
      </c>
      <c r="M1080" s="11" t="s">
        <v>1111</v>
      </c>
      <c r="N1080" s="10" t="s">
        <v>2705</v>
      </c>
      <c r="O1080" s="11"/>
      <c r="P1080" s="10" t="s">
        <v>923</v>
      </c>
      <c r="X1080" s="10" t="s">
        <v>924</v>
      </c>
      <c r="Y1080" s="10" t="s">
        <v>925</v>
      </c>
      <c r="Z1080" s="10" t="s">
        <v>926</v>
      </c>
      <c r="AA1080" s="10" t="s">
        <v>927</v>
      </c>
      <c r="AC1080" s="10" t="s">
        <v>2748</v>
      </c>
      <c r="AD1080" s="10" t="s">
        <v>2748</v>
      </c>
      <c r="AG1080" s="10" t="s">
        <v>987</v>
      </c>
      <c r="AH1080" s="10" t="s">
        <v>988</v>
      </c>
      <c r="AJ1080" s="10" t="s">
        <v>117</v>
      </c>
      <c r="AQ1080" s="10" t="s">
        <v>989</v>
      </c>
      <c r="AR1080" s="4">
        <v>44382</v>
      </c>
      <c r="AS1080" s="4">
        <v>44377</v>
      </c>
      <c r="AT1080" s="7" t="s">
        <v>1123</v>
      </c>
    </row>
    <row r="1081" spans="1:46" x14ac:dyDescent="0.25">
      <c r="A1081" s="10">
        <v>2021</v>
      </c>
      <c r="B1081" s="4">
        <v>44287</v>
      </c>
      <c r="C1081" s="4">
        <v>44377</v>
      </c>
      <c r="D1081" s="10" t="s">
        <v>110</v>
      </c>
      <c r="E1081" s="10" t="s">
        <v>113</v>
      </c>
      <c r="F1081" s="10" t="s">
        <v>1740</v>
      </c>
      <c r="G1081" s="10" t="s">
        <v>569</v>
      </c>
      <c r="H1081" s="10" t="s">
        <v>570</v>
      </c>
      <c r="I1081" s="10" t="s">
        <v>2564</v>
      </c>
      <c r="K1081" s="11" t="s">
        <v>2802</v>
      </c>
      <c r="L1081" s="11" t="s">
        <v>2803</v>
      </c>
      <c r="M1081" s="11" t="s">
        <v>1111</v>
      </c>
      <c r="N1081" s="10" t="s">
        <v>2705</v>
      </c>
      <c r="O1081" s="11"/>
      <c r="P1081" s="10" t="s">
        <v>923</v>
      </c>
      <c r="X1081" s="10" t="s">
        <v>924</v>
      </c>
      <c r="Y1081" s="10" t="s">
        <v>925</v>
      </c>
      <c r="Z1081" s="10" t="s">
        <v>926</v>
      </c>
      <c r="AA1081" s="10" t="s">
        <v>927</v>
      </c>
      <c r="AC1081" s="10" t="s">
        <v>2717</v>
      </c>
      <c r="AD1081" s="10" t="s">
        <v>2717</v>
      </c>
      <c r="AG1081" s="10" t="s">
        <v>987</v>
      </c>
      <c r="AH1081" s="10" t="s">
        <v>988</v>
      </c>
      <c r="AJ1081" s="10" t="s">
        <v>117</v>
      </c>
      <c r="AQ1081" s="10" t="s">
        <v>989</v>
      </c>
      <c r="AR1081" s="4">
        <v>44382</v>
      </c>
      <c r="AS1081" s="4">
        <v>44377</v>
      </c>
      <c r="AT1081" s="7" t="s">
        <v>1123</v>
      </c>
    </row>
    <row r="1082" spans="1:46" x14ac:dyDescent="0.25">
      <c r="A1082" s="10">
        <v>2021</v>
      </c>
      <c r="B1082" s="4">
        <v>44287</v>
      </c>
      <c r="C1082" s="4">
        <v>44377</v>
      </c>
      <c r="D1082" s="10" t="s">
        <v>110</v>
      </c>
      <c r="E1082" s="10" t="s">
        <v>113</v>
      </c>
      <c r="F1082" s="10" t="s">
        <v>1739</v>
      </c>
      <c r="G1082" s="10" t="s">
        <v>569</v>
      </c>
      <c r="H1082" s="10" t="s">
        <v>570</v>
      </c>
      <c r="I1082" s="10" t="s">
        <v>2564</v>
      </c>
      <c r="K1082" s="11" t="s">
        <v>2802</v>
      </c>
      <c r="L1082" s="11" t="s">
        <v>2803</v>
      </c>
      <c r="M1082" s="11" t="s">
        <v>1111</v>
      </c>
      <c r="N1082" s="10" t="s">
        <v>2705</v>
      </c>
      <c r="O1082" s="11"/>
      <c r="P1082" s="10" t="s">
        <v>923</v>
      </c>
      <c r="X1082" s="10" t="s">
        <v>924</v>
      </c>
      <c r="Y1082" s="10" t="s">
        <v>925</v>
      </c>
      <c r="Z1082" s="10" t="s">
        <v>926</v>
      </c>
      <c r="AA1082" s="10" t="s">
        <v>927</v>
      </c>
      <c r="AC1082" s="10" t="s">
        <v>2748</v>
      </c>
      <c r="AD1082" s="10" t="s">
        <v>2748</v>
      </c>
      <c r="AG1082" s="10" t="s">
        <v>987</v>
      </c>
      <c r="AH1082" s="10" t="s">
        <v>988</v>
      </c>
      <c r="AJ1082" s="10" t="s">
        <v>117</v>
      </c>
      <c r="AQ1082" s="10" t="s">
        <v>989</v>
      </c>
      <c r="AR1082" s="4">
        <v>44382</v>
      </c>
      <c r="AS1082" s="4">
        <v>44377</v>
      </c>
      <c r="AT1082" s="7" t="s">
        <v>1123</v>
      </c>
    </row>
    <row r="1083" spans="1:46" x14ac:dyDescent="0.25">
      <c r="A1083" s="10">
        <v>2021</v>
      </c>
      <c r="B1083" s="4">
        <v>44287</v>
      </c>
      <c r="C1083" s="4">
        <v>44377</v>
      </c>
      <c r="D1083" s="10" t="s">
        <v>110</v>
      </c>
      <c r="E1083" s="10" t="s">
        <v>113</v>
      </c>
      <c r="F1083" s="10" t="s">
        <v>1738</v>
      </c>
      <c r="G1083" s="10" t="s">
        <v>569</v>
      </c>
      <c r="H1083" s="10" t="s">
        <v>570</v>
      </c>
      <c r="I1083" s="10" t="s">
        <v>2564</v>
      </c>
      <c r="K1083" s="11" t="s">
        <v>2802</v>
      </c>
      <c r="L1083" s="11" t="s">
        <v>2803</v>
      </c>
      <c r="M1083" s="11" t="s">
        <v>1111</v>
      </c>
      <c r="N1083" s="10" t="s">
        <v>2705</v>
      </c>
      <c r="O1083" s="11"/>
      <c r="P1083" s="10" t="s">
        <v>923</v>
      </c>
      <c r="X1083" s="10" t="s">
        <v>924</v>
      </c>
      <c r="Y1083" s="10" t="s">
        <v>925</v>
      </c>
      <c r="Z1083" s="10" t="s">
        <v>926</v>
      </c>
      <c r="AA1083" s="10" t="s">
        <v>927</v>
      </c>
      <c r="AC1083" s="10" t="s">
        <v>2748</v>
      </c>
      <c r="AD1083" s="10" t="s">
        <v>2748</v>
      </c>
      <c r="AG1083" s="10" t="s">
        <v>987</v>
      </c>
      <c r="AH1083" s="10" t="s">
        <v>988</v>
      </c>
      <c r="AJ1083" s="10" t="s">
        <v>117</v>
      </c>
      <c r="AQ1083" s="10" t="s">
        <v>989</v>
      </c>
      <c r="AR1083" s="4">
        <v>44382</v>
      </c>
      <c r="AS1083" s="4">
        <v>44377</v>
      </c>
      <c r="AT1083" s="7" t="s">
        <v>1123</v>
      </c>
    </row>
    <row r="1084" spans="1:46" x14ac:dyDescent="0.25">
      <c r="A1084" s="10">
        <v>2021</v>
      </c>
      <c r="B1084" s="4">
        <v>44287</v>
      </c>
      <c r="C1084" s="4">
        <v>44377</v>
      </c>
      <c r="D1084" s="10" t="s">
        <v>110</v>
      </c>
      <c r="E1084" s="10" t="s">
        <v>113</v>
      </c>
      <c r="F1084" s="10" t="s">
        <v>1737</v>
      </c>
      <c r="G1084" s="10" t="s">
        <v>569</v>
      </c>
      <c r="H1084" s="10" t="s">
        <v>570</v>
      </c>
      <c r="I1084" s="10" t="s">
        <v>2564</v>
      </c>
      <c r="K1084" s="11" t="s">
        <v>2802</v>
      </c>
      <c r="L1084" s="11" t="s">
        <v>2803</v>
      </c>
      <c r="M1084" s="11" t="s">
        <v>1111</v>
      </c>
      <c r="N1084" s="10" t="s">
        <v>2705</v>
      </c>
      <c r="O1084" s="11"/>
      <c r="P1084" s="10" t="s">
        <v>923</v>
      </c>
      <c r="X1084" s="10" t="s">
        <v>924</v>
      </c>
      <c r="Y1084" s="10" t="s">
        <v>925</v>
      </c>
      <c r="Z1084" s="10" t="s">
        <v>926</v>
      </c>
      <c r="AA1084" s="10" t="s">
        <v>927</v>
      </c>
      <c r="AC1084" s="10" t="s">
        <v>2748</v>
      </c>
      <c r="AD1084" s="10" t="s">
        <v>2748</v>
      </c>
      <c r="AG1084" s="10" t="s">
        <v>987</v>
      </c>
      <c r="AH1084" s="10" t="s">
        <v>988</v>
      </c>
      <c r="AJ1084" s="10" t="s">
        <v>117</v>
      </c>
      <c r="AQ1084" s="10" t="s">
        <v>989</v>
      </c>
      <c r="AR1084" s="4">
        <v>44382</v>
      </c>
      <c r="AS1084" s="4">
        <v>44377</v>
      </c>
      <c r="AT1084" s="7" t="s">
        <v>1123</v>
      </c>
    </row>
    <row r="1085" spans="1:46" x14ac:dyDescent="0.25">
      <c r="A1085" s="10">
        <v>2021</v>
      </c>
      <c r="B1085" s="4">
        <v>44287</v>
      </c>
      <c r="C1085" s="4">
        <v>44377</v>
      </c>
      <c r="D1085" s="10" t="s">
        <v>110</v>
      </c>
      <c r="E1085" s="10" t="s">
        <v>113</v>
      </c>
      <c r="F1085" s="10" t="s">
        <v>1736</v>
      </c>
      <c r="G1085" s="10" t="s">
        <v>569</v>
      </c>
      <c r="H1085" s="10" t="s">
        <v>570</v>
      </c>
      <c r="I1085" s="10" t="s">
        <v>2564</v>
      </c>
      <c r="K1085" s="11" t="s">
        <v>2802</v>
      </c>
      <c r="L1085" s="11" t="s">
        <v>2803</v>
      </c>
      <c r="M1085" s="11" t="s">
        <v>1111</v>
      </c>
      <c r="N1085" s="10" t="s">
        <v>2705</v>
      </c>
      <c r="O1085" s="11"/>
      <c r="P1085" s="10" t="s">
        <v>923</v>
      </c>
      <c r="X1085" s="10" t="s">
        <v>924</v>
      </c>
      <c r="Y1085" s="10" t="s">
        <v>925</v>
      </c>
      <c r="Z1085" s="10" t="s">
        <v>926</v>
      </c>
      <c r="AA1085" s="10" t="s">
        <v>927</v>
      </c>
      <c r="AC1085" s="10" t="s">
        <v>2748</v>
      </c>
      <c r="AD1085" s="10" t="s">
        <v>2748</v>
      </c>
      <c r="AG1085" s="10" t="s">
        <v>987</v>
      </c>
      <c r="AH1085" s="10" t="s">
        <v>988</v>
      </c>
      <c r="AJ1085" s="10" t="s">
        <v>117</v>
      </c>
      <c r="AQ1085" s="10" t="s">
        <v>989</v>
      </c>
      <c r="AR1085" s="4">
        <v>44382</v>
      </c>
      <c r="AS1085" s="4">
        <v>44377</v>
      </c>
      <c r="AT1085" s="7" t="s">
        <v>1123</v>
      </c>
    </row>
    <row r="1086" spans="1:46" x14ac:dyDescent="0.25">
      <c r="A1086" s="10">
        <v>2021</v>
      </c>
      <c r="B1086" s="4">
        <v>44287</v>
      </c>
      <c r="C1086" s="4">
        <v>44377</v>
      </c>
      <c r="D1086" s="10" t="s">
        <v>110</v>
      </c>
      <c r="E1086" s="10" t="s">
        <v>113</v>
      </c>
      <c r="F1086" s="10" t="s">
        <v>1735</v>
      </c>
      <c r="G1086" s="10" t="s">
        <v>569</v>
      </c>
      <c r="H1086" s="10" t="s">
        <v>570</v>
      </c>
      <c r="I1086" s="10" t="s">
        <v>2564</v>
      </c>
      <c r="K1086" s="11" t="s">
        <v>2802</v>
      </c>
      <c r="L1086" s="11" t="s">
        <v>2803</v>
      </c>
      <c r="M1086" s="11" t="s">
        <v>1111</v>
      </c>
      <c r="N1086" s="10" t="s">
        <v>2705</v>
      </c>
      <c r="O1086" s="11"/>
      <c r="P1086" s="10" t="s">
        <v>923</v>
      </c>
      <c r="X1086" s="10" t="s">
        <v>924</v>
      </c>
      <c r="Y1086" s="10" t="s">
        <v>925</v>
      </c>
      <c r="Z1086" s="10" t="s">
        <v>926</v>
      </c>
      <c r="AA1086" s="10" t="s">
        <v>927</v>
      </c>
      <c r="AC1086" s="10" t="s">
        <v>2748</v>
      </c>
      <c r="AD1086" s="10" t="s">
        <v>2748</v>
      </c>
      <c r="AG1086" s="10" t="s">
        <v>987</v>
      </c>
      <c r="AH1086" s="10" t="s">
        <v>988</v>
      </c>
      <c r="AJ1086" s="10" t="s">
        <v>117</v>
      </c>
      <c r="AQ1086" s="10" t="s">
        <v>989</v>
      </c>
      <c r="AR1086" s="4">
        <v>44382</v>
      </c>
      <c r="AS1086" s="4">
        <v>44377</v>
      </c>
      <c r="AT1086" s="7" t="s">
        <v>1123</v>
      </c>
    </row>
    <row r="1087" spans="1:46" x14ac:dyDescent="0.25">
      <c r="A1087" s="10">
        <v>2021</v>
      </c>
      <c r="B1087" s="4">
        <v>44287</v>
      </c>
      <c r="C1087" s="4">
        <v>44377</v>
      </c>
      <c r="D1087" s="10" t="s">
        <v>110</v>
      </c>
      <c r="E1087" s="10" t="s">
        <v>113</v>
      </c>
      <c r="F1087" s="10" t="s">
        <v>1734</v>
      </c>
      <c r="G1087" s="10" t="s">
        <v>569</v>
      </c>
      <c r="H1087" s="10" t="s">
        <v>570</v>
      </c>
      <c r="I1087" s="10" t="s">
        <v>2564</v>
      </c>
      <c r="K1087" s="11" t="s">
        <v>2802</v>
      </c>
      <c r="L1087" s="11" t="s">
        <v>2803</v>
      </c>
      <c r="M1087" s="11" t="s">
        <v>1111</v>
      </c>
      <c r="N1087" s="10" t="s">
        <v>2705</v>
      </c>
      <c r="O1087" s="11"/>
      <c r="P1087" s="10" t="s">
        <v>923</v>
      </c>
      <c r="X1087" s="10" t="s">
        <v>924</v>
      </c>
      <c r="Y1087" s="10" t="s">
        <v>925</v>
      </c>
      <c r="Z1087" s="10" t="s">
        <v>926</v>
      </c>
      <c r="AA1087" s="10" t="s">
        <v>927</v>
      </c>
      <c r="AC1087" s="10" t="s">
        <v>2748</v>
      </c>
      <c r="AD1087" s="10" t="s">
        <v>2748</v>
      </c>
      <c r="AG1087" s="10" t="s">
        <v>987</v>
      </c>
      <c r="AH1087" s="10" t="s">
        <v>988</v>
      </c>
      <c r="AJ1087" s="10" t="s">
        <v>117</v>
      </c>
      <c r="AQ1087" s="10" t="s">
        <v>989</v>
      </c>
      <c r="AR1087" s="4">
        <v>44382</v>
      </c>
      <c r="AS1087" s="4">
        <v>44377</v>
      </c>
      <c r="AT1087" s="7" t="s">
        <v>1123</v>
      </c>
    </row>
    <row r="1088" spans="1:46" x14ac:dyDescent="0.25">
      <c r="A1088" s="10">
        <v>2021</v>
      </c>
      <c r="B1088" s="4">
        <v>44287</v>
      </c>
      <c r="C1088" s="4">
        <v>44377</v>
      </c>
      <c r="D1088" s="10" t="s">
        <v>110</v>
      </c>
      <c r="E1088" s="10" t="s">
        <v>113</v>
      </c>
      <c r="F1088" s="10" t="s">
        <v>1733</v>
      </c>
      <c r="G1088" s="10" t="s">
        <v>569</v>
      </c>
      <c r="H1088" s="10" t="s">
        <v>570</v>
      </c>
      <c r="I1088" s="10" t="s">
        <v>2564</v>
      </c>
      <c r="K1088" s="11" t="s">
        <v>2802</v>
      </c>
      <c r="L1088" s="11" t="s">
        <v>2803</v>
      </c>
      <c r="M1088" s="11" t="s">
        <v>1111</v>
      </c>
      <c r="N1088" s="10" t="s">
        <v>2705</v>
      </c>
      <c r="O1088" s="11"/>
      <c r="P1088" s="10" t="s">
        <v>923</v>
      </c>
      <c r="X1088" s="10" t="s">
        <v>924</v>
      </c>
      <c r="Y1088" s="10" t="s">
        <v>925</v>
      </c>
      <c r="Z1088" s="10" t="s">
        <v>926</v>
      </c>
      <c r="AA1088" s="10" t="s">
        <v>927</v>
      </c>
      <c r="AC1088" s="10" t="s">
        <v>2720</v>
      </c>
      <c r="AD1088" s="10" t="s">
        <v>2720</v>
      </c>
      <c r="AG1088" s="10" t="s">
        <v>987</v>
      </c>
      <c r="AH1088" s="10" t="s">
        <v>988</v>
      </c>
      <c r="AJ1088" s="10" t="s">
        <v>117</v>
      </c>
      <c r="AQ1088" s="10" t="s">
        <v>989</v>
      </c>
      <c r="AR1088" s="4">
        <v>44382</v>
      </c>
      <c r="AS1088" s="4">
        <v>44377</v>
      </c>
      <c r="AT1088" s="7" t="s">
        <v>1123</v>
      </c>
    </row>
    <row r="1089" spans="1:46" x14ac:dyDescent="0.25">
      <c r="A1089" s="10">
        <v>2021</v>
      </c>
      <c r="B1089" s="4">
        <v>44287</v>
      </c>
      <c r="C1089" s="4">
        <v>44377</v>
      </c>
      <c r="D1089" s="10" t="s">
        <v>110</v>
      </c>
      <c r="E1089" s="10" t="s">
        <v>113</v>
      </c>
      <c r="F1089" s="10" t="s">
        <v>1732</v>
      </c>
      <c r="G1089" s="10" t="s">
        <v>569</v>
      </c>
      <c r="H1089" s="10" t="s">
        <v>570</v>
      </c>
      <c r="I1089" s="10" t="s">
        <v>2564</v>
      </c>
      <c r="K1089" s="11" t="s">
        <v>2802</v>
      </c>
      <c r="L1089" s="11" t="s">
        <v>2803</v>
      </c>
      <c r="M1089" s="11" t="s">
        <v>1111</v>
      </c>
      <c r="N1089" s="10" t="s">
        <v>2705</v>
      </c>
      <c r="O1089" s="11"/>
      <c r="P1089" s="10" t="s">
        <v>923</v>
      </c>
      <c r="X1089" s="10" t="s">
        <v>924</v>
      </c>
      <c r="Y1089" s="10" t="s">
        <v>925</v>
      </c>
      <c r="Z1089" s="10" t="s">
        <v>926</v>
      </c>
      <c r="AA1089" s="10" t="s">
        <v>927</v>
      </c>
      <c r="AC1089" s="10" t="s">
        <v>2720</v>
      </c>
      <c r="AD1089" s="10" t="s">
        <v>2720</v>
      </c>
      <c r="AG1089" s="10" t="s">
        <v>987</v>
      </c>
      <c r="AH1089" s="10" t="s">
        <v>988</v>
      </c>
      <c r="AJ1089" s="10" t="s">
        <v>117</v>
      </c>
      <c r="AQ1089" s="10" t="s">
        <v>989</v>
      </c>
      <c r="AR1089" s="4">
        <v>44382</v>
      </c>
      <c r="AS1089" s="4">
        <v>44377</v>
      </c>
      <c r="AT1089" s="7" t="s">
        <v>1123</v>
      </c>
    </row>
    <row r="1090" spans="1:46" x14ac:dyDescent="0.25">
      <c r="A1090" s="10">
        <v>2021</v>
      </c>
      <c r="B1090" s="4">
        <v>44287</v>
      </c>
      <c r="C1090" s="4">
        <v>44377</v>
      </c>
      <c r="D1090" s="10" t="s">
        <v>110</v>
      </c>
      <c r="E1090" s="10" t="s">
        <v>113</v>
      </c>
      <c r="F1090" s="10" t="s">
        <v>1731</v>
      </c>
      <c r="G1090" s="10" t="s">
        <v>569</v>
      </c>
      <c r="H1090" s="10" t="s">
        <v>570</v>
      </c>
      <c r="I1090" s="10" t="s">
        <v>2564</v>
      </c>
      <c r="K1090" s="11" t="s">
        <v>2802</v>
      </c>
      <c r="L1090" s="11" t="s">
        <v>2803</v>
      </c>
      <c r="M1090" s="11" t="s">
        <v>1111</v>
      </c>
      <c r="N1090" s="10" t="s">
        <v>2705</v>
      </c>
      <c r="O1090" s="11"/>
      <c r="P1090" s="10" t="s">
        <v>923</v>
      </c>
      <c r="X1090" s="10" t="s">
        <v>924</v>
      </c>
      <c r="Y1090" s="10" t="s">
        <v>925</v>
      </c>
      <c r="Z1090" s="10" t="s">
        <v>926</v>
      </c>
      <c r="AA1090" s="10" t="s">
        <v>927</v>
      </c>
      <c r="AC1090" s="10" t="s">
        <v>2720</v>
      </c>
      <c r="AD1090" s="10" t="s">
        <v>2720</v>
      </c>
      <c r="AG1090" s="10" t="s">
        <v>987</v>
      </c>
      <c r="AH1090" s="10" t="s">
        <v>988</v>
      </c>
      <c r="AJ1090" s="10" t="s">
        <v>117</v>
      </c>
      <c r="AQ1090" s="10" t="s">
        <v>989</v>
      </c>
      <c r="AR1090" s="4">
        <v>44382</v>
      </c>
      <c r="AS1090" s="4">
        <v>44377</v>
      </c>
      <c r="AT1090" s="7" t="s">
        <v>1123</v>
      </c>
    </row>
    <row r="1091" spans="1:46" x14ac:dyDescent="0.25">
      <c r="A1091" s="10">
        <v>2021</v>
      </c>
      <c r="B1091" s="4">
        <v>44287</v>
      </c>
      <c r="C1091" s="4">
        <v>44377</v>
      </c>
      <c r="D1091" s="10" t="s">
        <v>110</v>
      </c>
      <c r="E1091" s="10" t="s">
        <v>113</v>
      </c>
      <c r="F1091" s="10" t="s">
        <v>1730</v>
      </c>
      <c r="G1091" s="10" t="s">
        <v>569</v>
      </c>
      <c r="H1091" s="10" t="s">
        <v>570</v>
      </c>
      <c r="I1091" s="10" t="s">
        <v>2564</v>
      </c>
      <c r="K1091" s="11" t="s">
        <v>2802</v>
      </c>
      <c r="L1091" s="11" t="s">
        <v>2803</v>
      </c>
      <c r="M1091" s="11" t="s">
        <v>1111</v>
      </c>
      <c r="N1091" s="10" t="s">
        <v>2705</v>
      </c>
      <c r="O1091" s="11"/>
      <c r="P1091" s="10" t="s">
        <v>923</v>
      </c>
      <c r="X1091" s="10" t="s">
        <v>924</v>
      </c>
      <c r="Y1091" s="10" t="s">
        <v>925</v>
      </c>
      <c r="Z1091" s="10" t="s">
        <v>926</v>
      </c>
      <c r="AA1091" s="10" t="s">
        <v>927</v>
      </c>
      <c r="AC1091" s="10" t="s">
        <v>2740</v>
      </c>
      <c r="AD1091" s="10" t="s">
        <v>2740</v>
      </c>
      <c r="AG1091" s="10" t="s">
        <v>987</v>
      </c>
      <c r="AH1091" s="10" t="s">
        <v>988</v>
      </c>
      <c r="AJ1091" s="10" t="s">
        <v>117</v>
      </c>
      <c r="AQ1091" s="10" t="s">
        <v>989</v>
      </c>
      <c r="AR1091" s="4">
        <v>44382</v>
      </c>
      <c r="AS1091" s="4">
        <v>44377</v>
      </c>
      <c r="AT1091" s="7" t="s">
        <v>1123</v>
      </c>
    </row>
    <row r="1092" spans="1:46" x14ac:dyDescent="0.25">
      <c r="A1092" s="10">
        <v>2021</v>
      </c>
      <c r="B1092" s="4">
        <v>44287</v>
      </c>
      <c r="C1092" s="4">
        <v>44377</v>
      </c>
      <c r="D1092" s="10" t="s">
        <v>110</v>
      </c>
      <c r="E1092" s="10" t="s">
        <v>113</v>
      </c>
      <c r="F1092" s="10" t="s">
        <v>1729</v>
      </c>
      <c r="G1092" s="10" t="s">
        <v>569</v>
      </c>
      <c r="H1092" s="10" t="s">
        <v>570</v>
      </c>
      <c r="I1092" s="10" t="s">
        <v>2564</v>
      </c>
      <c r="K1092" s="11" t="s">
        <v>2802</v>
      </c>
      <c r="L1092" s="11" t="s">
        <v>2803</v>
      </c>
      <c r="M1092" s="11" t="s">
        <v>1111</v>
      </c>
      <c r="N1092" s="10" t="s">
        <v>2705</v>
      </c>
      <c r="O1092" s="11"/>
      <c r="P1092" s="10" t="s">
        <v>923</v>
      </c>
      <c r="X1092" s="10" t="s">
        <v>924</v>
      </c>
      <c r="Y1092" s="10" t="s">
        <v>925</v>
      </c>
      <c r="Z1092" s="10" t="s">
        <v>926</v>
      </c>
      <c r="AA1092" s="10" t="s">
        <v>927</v>
      </c>
      <c r="AC1092" s="10" t="s">
        <v>2740</v>
      </c>
      <c r="AD1092" s="10" t="s">
        <v>2740</v>
      </c>
      <c r="AG1092" s="10" t="s">
        <v>987</v>
      </c>
      <c r="AH1092" s="10" t="s">
        <v>988</v>
      </c>
      <c r="AJ1092" s="10" t="s">
        <v>117</v>
      </c>
      <c r="AQ1092" s="10" t="s">
        <v>989</v>
      </c>
      <c r="AR1092" s="4">
        <v>44382</v>
      </c>
      <c r="AS1092" s="4">
        <v>44377</v>
      </c>
      <c r="AT1092" s="7" t="s">
        <v>1123</v>
      </c>
    </row>
    <row r="1093" spans="1:46" x14ac:dyDescent="0.25">
      <c r="A1093" s="10">
        <v>2021</v>
      </c>
      <c r="B1093" s="4">
        <v>44287</v>
      </c>
      <c r="C1093" s="4">
        <v>44377</v>
      </c>
      <c r="D1093" s="10" t="s">
        <v>110</v>
      </c>
      <c r="E1093" s="10" t="s">
        <v>113</v>
      </c>
      <c r="F1093" s="10" t="s">
        <v>1728</v>
      </c>
      <c r="G1093" s="10" t="s">
        <v>569</v>
      </c>
      <c r="H1093" s="10" t="s">
        <v>570</v>
      </c>
      <c r="I1093" s="10" t="s">
        <v>2564</v>
      </c>
      <c r="K1093" s="11" t="s">
        <v>2802</v>
      </c>
      <c r="L1093" s="11" t="s">
        <v>2803</v>
      </c>
      <c r="M1093" s="11" t="s">
        <v>1111</v>
      </c>
      <c r="N1093" s="10" t="s">
        <v>2705</v>
      </c>
      <c r="O1093" s="11"/>
      <c r="P1093" s="10" t="s">
        <v>923</v>
      </c>
      <c r="X1093" s="10" t="s">
        <v>924</v>
      </c>
      <c r="Y1093" s="10" t="s">
        <v>925</v>
      </c>
      <c r="Z1093" s="10" t="s">
        <v>926</v>
      </c>
      <c r="AA1093" s="10" t="s">
        <v>927</v>
      </c>
      <c r="AC1093" s="10" t="s">
        <v>2740</v>
      </c>
      <c r="AD1093" s="10" t="s">
        <v>2740</v>
      </c>
      <c r="AG1093" s="10" t="s">
        <v>987</v>
      </c>
      <c r="AH1093" s="10" t="s">
        <v>988</v>
      </c>
      <c r="AJ1093" s="10" t="s">
        <v>117</v>
      </c>
      <c r="AQ1093" s="10" t="s">
        <v>989</v>
      </c>
      <c r="AR1093" s="4">
        <v>44382</v>
      </c>
      <c r="AS1093" s="4">
        <v>44377</v>
      </c>
      <c r="AT1093" s="7" t="s">
        <v>1123</v>
      </c>
    </row>
    <row r="1094" spans="1:46" x14ac:dyDescent="0.25">
      <c r="A1094" s="10">
        <v>2021</v>
      </c>
      <c r="B1094" s="4">
        <v>44287</v>
      </c>
      <c r="C1094" s="4">
        <v>44377</v>
      </c>
      <c r="D1094" s="10" t="s">
        <v>110</v>
      </c>
      <c r="E1094" s="10" t="s">
        <v>113</v>
      </c>
      <c r="F1094" s="10" t="s">
        <v>1727</v>
      </c>
      <c r="G1094" s="10" t="s">
        <v>569</v>
      </c>
      <c r="H1094" s="10" t="s">
        <v>570</v>
      </c>
      <c r="I1094" s="10" t="s">
        <v>2564</v>
      </c>
      <c r="K1094" s="11" t="s">
        <v>2802</v>
      </c>
      <c r="L1094" s="11" t="s">
        <v>2803</v>
      </c>
      <c r="M1094" s="11" t="s">
        <v>1111</v>
      </c>
      <c r="N1094" s="10" t="s">
        <v>2705</v>
      </c>
      <c r="O1094" s="11"/>
      <c r="P1094" s="10" t="s">
        <v>923</v>
      </c>
      <c r="X1094" s="10" t="s">
        <v>924</v>
      </c>
      <c r="Y1094" s="10" t="s">
        <v>925</v>
      </c>
      <c r="Z1094" s="10" t="s">
        <v>926</v>
      </c>
      <c r="AA1094" s="10" t="s">
        <v>927</v>
      </c>
      <c r="AC1094" s="10" t="s">
        <v>2740</v>
      </c>
      <c r="AD1094" s="10" t="s">
        <v>2740</v>
      </c>
      <c r="AG1094" s="10" t="s">
        <v>987</v>
      </c>
      <c r="AH1094" s="10" t="s">
        <v>988</v>
      </c>
      <c r="AJ1094" s="10" t="s">
        <v>117</v>
      </c>
      <c r="AQ1094" s="10" t="s">
        <v>989</v>
      </c>
      <c r="AR1094" s="4">
        <v>44382</v>
      </c>
      <c r="AS1094" s="4">
        <v>44377</v>
      </c>
      <c r="AT1094" s="7" t="s">
        <v>1123</v>
      </c>
    </row>
    <row r="1095" spans="1:46" x14ac:dyDescent="0.25">
      <c r="A1095" s="10">
        <v>2021</v>
      </c>
      <c r="B1095" s="4">
        <v>44287</v>
      </c>
      <c r="C1095" s="4">
        <v>44377</v>
      </c>
      <c r="D1095" s="10" t="s">
        <v>110</v>
      </c>
      <c r="E1095" s="10" t="s">
        <v>113</v>
      </c>
      <c r="F1095" s="10" t="s">
        <v>1726</v>
      </c>
      <c r="G1095" s="10" t="s">
        <v>569</v>
      </c>
      <c r="H1095" s="10" t="s">
        <v>570</v>
      </c>
      <c r="I1095" s="10" t="s">
        <v>2564</v>
      </c>
      <c r="K1095" s="11" t="s">
        <v>2802</v>
      </c>
      <c r="L1095" s="11" t="s">
        <v>2803</v>
      </c>
      <c r="M1095" s="11" t="s">
        <v>1111</v>
      </c>
      <c r="N1095" s="10" t="s">
        <v>2705</v>
      </c>
      <c r="O1095" s="11"/>
      <c r="P1095" s="10" t="s">
        <v>923</v>
      </c>
      <c r="X1095" s="10" t="s">
        <v>924</v>
      </c>
      <c r="Y1095" s="10" t="s">
        <v>925</v>
      </c>
      <c r="Z1095" s="10" t="s">
        <v>926</v>
      </c>
      <c r="AA1095" s="10" t="s">
        <v>927</v>
      </c>
      <c r="AC1095" s="10" t="s">
        <v>2740</v>
      </c>
      <c r="AD1095" s="10" t="s">
        <v>2740</v>
      </c>
      <c r="AG1095" s="10" t="s">
        <v>987</v>
      </c>
      <c r="AH1095" s="10" t="s">
        <v>988</v>
      </c>
      <c r="AJ1095" s="10" t="s">
        <v>117</v>
      </c>
      <c r="AQ1095" s="10" t="s">
        <v>989</v>
      </c>
      <c r="AR1095" s="4">
        <v>44382</v>
      </c>
      <c r="AS1095" s="4">
        <v>44377</v>
      </c>
      <c r="AT1095" s="7" t="s">
        <v>1123</v>
      </c>
    </row>
    <row r="1096" spans="1:46" x14ac:dyDescent="0.25">
      <c r="A1096" s="10">
        <v>2021</v>
      </c>
      <c r="B1096" s="4">
        <v>44287</v>
      </c>
      <c r="C1096" s="4">
        <v>44377</v>
      </c>
      <c r="D1096" s="10" t="s">
        <v>110</v>
      </c>
      <c r="E1096" s="10" t="s">
        <v>113</v>
      </c>
      <c r="F1096" s="10" t="s">
        <v>1725</v>
      </c>
      <c r="G1096" s="10" t="s">
        <v>569</v>
      </c>
      <c r="H1096" s="10" t="s">
        <v>570</v>
      </c>
      <c r="I1096" s="10" t="s">
        <v>2564</v>
      </c>
      <c r="K1096" s="11" t="s">
        <v>2802</v>
      </c>
      <c r="L1096" s="11" t="s">
        <v>2803</v>
      </c>
      <c r="M1096" s="11" t="s">
        <v>1111</v>
      </c>
      <c r="N1096" s="10" t="s">
        <v>2705</v>
      </c>
      <c r="O1096" s="11"/>
      <c r="P1096" s="10" t="s">
        <v>923</v>
      </c>
      <c r="X1096" s="10" t="s">
        <v>924</v>
      </c>
      <c r="Y1096" s="10" t="s">
        <v>925</v>
      </c>
      <c r="Z1096" s="10" t="s">
        <v>926</v>
      </c>
      <c r="AA1096" s="10" t="s">
        <v>927</v>
      </c>
      <c r="AC1096" s="10" t="s">
        <v>2740</v>
      </c>
      <c r="AD1096" s="10" t="s">
        <v>2740</v>
      </c>
      <c r="AG1096" s="10" t="s">
        <v>987</v>
      </c>
      <c r="AH1096" s="10" t="s">
        <v>988</v>
      </c>
      <c r="AJ1096" s="10" t="s">
        <v>117</v>
      </c>
      <c r="AQ1096" s="10" t="s">
        <v>989</v>
      </c>
      <c r="AR1096" s="4">
        <v>44382</v>
      </c>
      <c r="AS1096" s="4">
        <v>44377</v>
      </c>
      <c r="AT1096" s="7" t="s">
        <v>1123</v>
      </c>
    </row>
    <row r="1097" spans="1:46" x14ac:dyDescent="0.25">
      <c r="A1097" s="10">
        <v>2021</v>
      </c>
      <c r="B1097" s="4">
        <v>44287</v>
      </c>
      <c r="C1097" s="4">
        <v>44377</v>
      </c>
      <c r="D1097" s="10" t="s">
        <v>110</v>
      </c>
      <c r="E1097" s="10" t="s">
        <v>113</v>
      </c>
      <c r="F1097" s="10" t="s">
        <v>1724</v>
      </c>
      <c r="G1097" s="10" t="s">
        <v>569</v>
      </c>
      <c r="H1097" s="10" t="s">
        <v>570</v>
      </c>
      <c r="I1097" s="10" t="s">
        <v>2564</v>
      </c>
      <c r="K1097" s="11" t="s">
        <v>2802</v>
      </c>
      <c r="L1097" s="11" t="s">
        <v>2803</v>
      </c>
      <c r="M1097" s="11" t="s">
        <v>1111</v>
      </c>
      <c r="N1097" s="10" t="s">
        <v>2705</v>
      </c>
      <c r="O1097" s="11"/>
      <c r="P1097" s="10" t="s">
        <v>923</v>
      </c>
      <c r="X1097" s="10" t="s">
        <v>924</v>
      </c>
      <c r="Y1097" s="10" t="s">
        <v>925</v>
      </c>
      <c r="Z1097" s="10" t="s">
        <v>926</v>
      </c>
      <c r="AA1097" s="10" t="s">
        <v>927</v>
      </c>
      <c r="AC1097" s="10" t="s">
        <v>2740</v>
      </c>
      <c r="AD1097" s="10" t="s">
        <v>2740</v>
      </c>
      <c r="AG1097" s="10" t="s">
        <v>987</v>
      </c>
      <c r="AH1097" s="10" t="s">
        <v>988</v>
      </c>
      <c r="AJ1097" s="10" t="s">
        <v>117</v>
      </c>
      <c r="AQ1097" s="10" t="s">
        <v>989</v>
      </c>
      <c r="AR1097" s="4">
        <v>44382</v>
      </c>
      <c r="AS1097" s="4">
        <v>44377</v>
      </c>
      <c r="AT1097" s="7" t="s">
        <v>1123</v>
      </c>
    </row>
    <row r="1098" spans="1:46" x14ac:dyDescent="0.25">
      <c r="A1098" s="10">
        <v>2021</v>
      </c>
      <c r="B1098" s="4">
        <v>44287</v>
      </c>
      <c r="C1098" s="4">
        <v>44377</v>
      </c>
      <c r="D1098" s="10" t="s">
        <v>110</v>
      </c>
      <c r="E1098" s="10" t="s">
        <v>113</v>
      </c>
      <c r="F1098" s="10" t="s">
        <v>1723</v>
      </c>
      <c r="G1098" s="10" t="s">
        <v>569</v>
      </c>
      <c r="H1098" s="10" t="s">
        <v>570</v>
      </c>
      <c r="I1098" s="10" t="s">
        <v>2564</v>
      </c>
      <c r="K1098" s="11" t="s">
        <v>2802</v>
      </c>
      <c r="L1098" s="11" t="s">
        <v>2803</v>
      </c>
      <c r="M1098" s="11" t="s">
        <v>1111</v>
      </c>
      <c r="N1098" s="10" t="s">
        <v>2705</v>
      </c>
      <c r="O1098" s="11"/>
      <c r="P1098" s="10" t="s">
        <v>923</v>
      </c>
      <c r="X1098" s="10" t="s">
        <v>924</v>
      </c>
      <c r="Y1098" s="10" t="s">
        <v>925</v>
      </c>
      <c r="Z1098" s="10" t="s">
        <v>926</v>
      </c>
      <c r="AA1098" s="10" t="s">
        <v>927</v>
      </c>
      <c r="AC1098" s="10" t="s">
        <v>2740</v>
      </c>
      <c r="AD1098" s="10" t="s">
        <v>2740</v>
      </c>
      <c r="AG1098" s="10" t="s">
        <v>987</v>
      </c>
      <c r="AH1098" s="10" t="s">
        <v>988</v>
      </c>
      <c r="AJ1098" s="10" t="s">
        <v>117</v>
      </c>
      <c r="AQ1098" s="10" t="s">
        <v>989</v>
      </c>
      <c r="AR1098" s="4">
        <v>44382</v>
      </c>
      <c r="AS1098" s="4">
        <v>44377</v>
      </c>
      <c r="AT1098" s="7" t="s">
        <v>1123</v>
      </c>
    </row>
    <row r="1099" spans="1:46" x14ac:dyDescent="0.25">
      <c r="A1099" s="10">
        <v>2021</v>
      </c>
      <c r="B1099" s="4">
        <v>44287</v>
      </c>
      <c r="C1099" s="4">
        <v>44377</v>
      </c>
      <c r="D1099" s="10" t="s">
        <v>110</v>
      </c>
      <c r="E1099" s="10" t="s">
        <v>113</v>
      </c>
      <c r="F1099" s="10" t="s">
        <v>1722</v>
      </c>
      <c r="G1099" s="10" t="s">
        <v>569</v>
      </c>
      <c r="H1099" s="10" t="s">
        <v>570</v>
      </c>
      <c r="I1099" s="10" t="s">
        <v>2564</v>
      </c>
      <c r="K1099" s="11" t="s">
        <v>2802</v>
      </c>
      <c r="L1099" s="11" t="s">
        <v>2803</v>
      </c>
      <c r="M1099" s="11" t="s">
        <v>1111</v>
      </c>
      <c r="N1099" s="10" t="s">
        <v>2705</v>
      </c>
      <c r="O1099" s="11"/>
      <c r="P1099" s="10" t="s">
        <v>923</v>
      </c>
      <c r="X1099" s="10" t="s">
        <v>924</v>
      </c>
      <c r="Y1099" s="10" t="s">
        <v>925</v>
      </c>
      <c r="Z1099" s="10" t="s">
        <v>926</v>
      </c>
      <c r="AA1099" s="10" t="s">
        <v>927</v>
      </c>
      <c r="AC1099" s="10" t="s">
        <v>2740</v>
      </c>
      <c r="AD1099" s="10" t="s">
        <v>2740</v>
      </c>
      <c r="AG1099" s="10" t="s">
        <v>987</v>
      </c>
      <c r="AH1099" s="10" t="s">
        <v>988</v>
      </c>
      <c r="AJ1099" s="10" t="s">
        <v>117</v>
      </c>
      <c r="AQ1099" s="10" t="s">
        <v>989</v>
      </c>
      <c r="AR1099" s="4">
        <v>44382</v>
      </c>
      <c r="AS1099" s="4">
        <v>44377</v>
      </c>
      <c r="AT1099" s="7" t="s">
        <v>1123</v>
      </c>
    </row>
    <row r="1100" spans="1:46" x14ac:dyDescent="0.25">
      <c r="A1100" s="10">
        <v>2021</v>
      </c>
      <c r="B1100" s="4">
        <v>44287</v>
      </c>
      <c r="C1100" s="4">
        <v>44377</v>
      </c>
      <c r="D1100" s="10" t="s">
        <v>110</v>
      </c>
      <c r="E1100" s="10" t="s">
        <v>113</v>
      </c>
      <c r="F1100" s="10" t="s">
        <v>1721</v>
      </c>
      <c r="G1100" s="10" t="s">
        <v>569</v>
      </c>
      <c r="H1100" s="10" t="s">
        <v>570</v>
      </c>
      <c r="I1100" s="10" t="s">
        <v>2564</v>
      </c>
      <c r="K1100" s="11" t="s">
        <v>2802</v>
      </c>
      <c r="L1100" s="11" t="s">
        <v>2803</v>
      </c>
      <c r="M1100" s="11" t="s">
        <v>1111</v>
      </c>
      <c r="N1100" s="10" t="s">
        <v>2705</v>
      </c>
      <c r="O1100" s="11"/>
      <c r="P1100" s="10" t="s">
        <v>923</v>
      </c>
      <c r="X1100" s="10" t="s">
        <v>924</v>
      </c>
      <c r="Y1100" s="10" t="s">
        <v>925</v>
      </c>
      <c r="Z1100" s="10" t="s">
        <v>926</v>
      </c>
      <c r="AA1100" s="10" t="s">
        <v>927</v>
      </c>
      <c r="AC1100" s="10" t="s">
        <v>2720</v>
      </c>
      <c r="AD1100" s="10" t="s">
        <v>2720</v>
      </c>
      <c r="AG1100" s="10" t="s">
        <v>987</v>
      </c>
      <c r="AH1100" s="10" t="s">
        <v>988</v>
      </c>
      <c r="AJ1100" s="10" t="s">
        <v>117</v>
      </c>
      <c r="AQ1100" s="10" t="s">
        <v>989</v>
      </c>
      <c r="AR1100" s="4">
        <v>44382</v>
      </c>
      <c r="AS1100" s="4">
        <v>44377</v>
      </c>
      <c r="AT1100" s="7" t="s">
        <v>1123</v>
      </c>
    </row>
    <row r="1101" spans="1:46" x14ac:dyDescent="0.25">
      <c r="A1101" s="10">
        <v>2021</v>
      </c>
      <c r="B1101" s="4">
        <v>44287</v>
      </c>
      <c r="C1101" s="4">
        <v>44377</v>
      </c>
      <c r="D1101" s="10" t="s">
        <v>110</v>
      </c>
      <c r="E1101" s="10" t="s">
        <v>113</v>
      </c>
      <c r="F1101" s="10" t="s">
        <v>1720</v>
      </c>
      <c r="G1101" s="10" t="s">
        <v>569</v>
      </c>
      <c r="H1101" s="10" t="s">
        <v>570</v>
      </c>
      <c r="I1101" s="10" t="s">
        <v>2564</v>
      </c>
      <c r="K1101" s="11" t="s">
        <v>2802</v>
      </c>
      <c r="L1101" s="11" t="s">
        <v>2803</v>
      </c>
      <c r="M1101" s="11" t="s">
        <v>1111</v>
      </c>
      <c r="N1101" s="10" t="s">
        <v>2705</v>
      </c>
      <c r="O1101" s="11"/>
      <c r="P1101" s="10" t="s">
        <v>923</v>
      </c>
      <c r="X1101" s="10" t="s">
        <v>924</v>
      </c>
      <c r="Y1101" s="10" t="s">
        <v>925</v>
      </c>
      <c r="Z1101" s="10" t="s">
        <v>926</v>
      </c>
      <c r="AA1101" s="10" t="s">
        <v>927</v>
      </c>
      <c r="AC1101" s="10" t="s">
        <v>2740</v>
      </c>
      <c r="AD1101" s="10" t="s">
        <v>2740</v>
      </c>
      <c r="AG1101" s="10" t="s">
        <v>987</v>
      </c>
      <c r="AH1101" s="10" t="s">
        <v>988</v>
      </c>
      <c r="AJ1101" s="10" t="s">
        <v>117</v>
      </c>
      <c r="AQ1101" s="10" t="s">
        <v>989</v>
      </c>
      <c r="AR1101" s="4">
        <v>44382</v>
      </c>
      <c r="AS1101" s="4">
        <v>44377</v>
      </c>
      <c r="AT1101" s="7" t="s">
        <v>1123</v>
      </c>
    </row>
    <row r="1102" spans="1:46" x14ac:dyDescent="0.25">
      <c r="A1102" s="10">
        <v>2021</v>
      </c>
      <c r="B1102" s="4">
        <v>44287</v>
      </c>
      <c r="C1102" s="4">
        <v>44377</v>
      </c>
      <c r="D1102" s="10" t="s">
        <v>110</v>
      </c>
      <c r="E1102" s="10" t="s">
        <v>113</v>
      </c>
      <c r="F1102" s="10" t="s">
        <v>1719</v>
      </c>
      <c r="G1102" s="10" t="s">
        <v>569</v>
      </c>
      <c r="H1102" s="10" t="s">
        <v>570</v>
      </c>
      <c r="I1102" s="10" t="s">
        <v>2564</v>
      </c>
      <c r="K1102" s="11" t="s">
        <v>2802</v>
      </c>
      <c r="L1102" s="11" t="s">
        <v>2803</v>
      </c>
      <c r="M1102" s="11" t="s">
        <v>1111</v>
      </c>
      <c r="N1102" s="10" t="s">
        <v>2705</v>
      </c>
      <c r="O1102" s="11"/>
      <c r="P1102" s="10" t="s">
        <v>923</v>
      </c>
      <c r="X1102" s="10" t="s">
        <v>924</v>
      </c>
      <c r="Y1102" s="10" t="s">
        <v>925</v>
      </c>
      <c r="Z1102" s="10" t="s">
        <v>926</v>
      </c>
      <c r="AA1102" s="10" t="s">
        <v>927</v>
      </c>
      <c r="AC1102" s="10" t="s">
        <v>2740</v>
      </c>
      <c r="AD1102" s="10" t="s">
        <v>2740</v>
      </c>
      <c r="AG1102" s="10" t="s">
        <v>987</v>
      </c>
      <c r="AH1102" s="10" t="s">
        <v>988</v>
      </c>
      <c r="AJ1102" s="10" t="s">
        <v>117</v>
      </c>
      <c r="AQ1102" s="10" t="s">
        <v>989</v>
      </c>
      <c r="AR1102" s="4">
        <v>44382</v>
      </c>
      <c r="AS1102" s="4">
        <v>44377</v>
      </c>
      <c r="AT1102" s="7" t="s">
        <v>1123</v>
      </c>
    </row>
    <row r="1103" spans="1:46" x14ac:dyDescent="0.25">
      <c r="A1103" s="10">
        <v>2021</v>
      </c>
      <c r="B1103" s="4">
        <v>44287</v>
      </c>
      <c r="C1103" s="4">
        <v>44377</v>
      </c>
      <c r="D1103" s="10" t="s">
        <v>110</v>
      </c>
      <c r="E1103" s="10" t="s">
        <v>113</v>
      </c>
      <c r="F1103" s="10" t="s">
        <v>1718</v>
      </c>
      <c r="G1103" s="10" t="s">
        <v>569</v>
      </c>
      <c r="H1103" s="10" t="s">
        <v>570</v>
      </c>
      <c r="I1103" s="10" t="s">
        <v>2564</v>
      </c>
      <c r="K1103" s="11" t="s">
        <v>2802</v>
      </c>
      <c r="L1103" s="11" t="s">
        <v>2803</v>
      </c>
      <c r="M1103" s="11" t="s">
        <v>1111</v>
      </c>
      <c r="N1103" s="10" t="s">
        <v>2705</v>
      </c>
      <c r="O1103" s="11"/>
      <c r="P1103" s="10" t="s">
        <v>923</v>
      </c>
      <c r="X1103" s="10" t="s">
        <v>924</v>
      </c>
      <c r="Y1103" s="10" t="s">
        <v>925</v>
      </c>
      <c r="Z1103" s="10" t="s">
        <v>926</v>
      </c>
      <c r="AA1103" s="10" t="s">
        <v>927</v>
      </c>
      <c r="AC1103" s="10" t="s">
        <v>2740</v>
      </c>
      <c r="AD1103" s="10" t="s">
        <v>2740</v>
      </c>
      <c r="AG1103" s="10" t="s">
        <v>987</v>
      </c>
      <c r="AH1103" s="10" t="s">
        <v>988</v>
      </c>
      <c r="AJ1103" s="10" t="s">
        <v>117</v>
      </c>
      <c r="AQ1103" s="10" t="s">
        <v>989</v>
      </c>
      <c r="AR1103" s="4">
        <v>44382</v>
      </c>
      <c r="AS1103" s="4">
        <v>44377</v>
      </c>
      <c r="AT1103" s="7" t="s">
        <v>1123</v>
      </c>
    </row>
    <row r="1104" spans="1:46" x14ac:dyDescent="0.25">
      <c r="A1104" s="10">
        <v>2021</v>
      </c>
      <c r="B1104" s="4">
        <v>44287</v>
      </c>
      <c r="C1104" s="4">
        <v>44377</v>
      </c>
      <c r="D1104" s="10" t="s">
        <v>110</v>
      </c>
      <c r="E1104" s="10" t="s">
        <v>113</v>
      </c>
      <c r="F1104" s="10" t="s">
        <v>1717</v>
      </c>
      <c r="G1104" s="10" t="s">
        <v>569</v>
      </c>
      <c r="H1104" s="10" t="s">
        <v>570</v>
      </c>
      <c r="I1104" s="10" t="s">
        <v>2564</v>
      </c>
      <c r="K1104" s="11" t="s">
        <v>2802</v>
      </c>
      <c r="L1104" s="11" t="s">
        <v>2803</v>
      </c>
      <c r="M1104" s="11" t="s">
        <v>1111</v>
      </c>
      <c r="N1104" s="10" t="s">
        <v>2705</v>
      </c>
      <c r="O1104" s="11"/>
      <c r="P1104" s="10" t="s">
        <v>923</v>
      </c>
      <c r="X1104" s="10" t="s">
        <v>924</v>
      </c>
      <c r="Y1104" s="10" t="s">
        <v>925</v>
      </c>
      <c r="Z1104" s="10" t="s">
        <v>926</v>
      </c>
      <c r="AA1104" s="10" t="s">
        <v>927</v>
      </c>
      <c r="AC1104" s="10" t="s">
        <v>2740</v>
      </c>
      <c r="AD1104" s="10" t="s">
        <v>2740</v>
      </c>
      <c r="AG1104" s="10" t="s">
        <v>987</v>
      </c>
      <c r="AH1104" s="10" t="s">
        <v>988</v>
      </c>
      <c r="AJ1104" s="10" t="s">
        <v>117</v>
      </c>
      <c r="AQ1104" s="10" t="s">
        <v>989</v>
      </c>
      <c r="AR1104" s="4">
        <v>44382</v>
      </c>
      <c r="AS1104" s="4">
        <v>44377</v>
      </c>
      <c r="AT1104" s="7" t="s">
        <v>1123</v>
      </c>
    </row>
    <row r="1105" spans="1:46" x14ac:dyDescent="0.25">
      <c r="A1105" s="10">
        <v>2021</v>
      </c>
      <c r="B1105" s="4">
        <v>44287</v>
      </c>
      <c r="C1105" s="4">
        <v>44377</v>
      </c>
      <c r="D1105" s="10" t="s">
        <v>110</v>
      </c>
      <c r="E1105" s="10" t="s">
        <v>113</v>
      </c>
      <c r="F1105" s="10" t="s">
        <v>1716</v>
      </c>
      <c r="G1105" s="10" t="s">
        <v>569</v>
      </c>
      <c r="H1105" s="10" t="s">
        <v>570</v>
      </c>
      <c r="I1105" s="10" t="s">
        <v>2564</v>
      </c>
      <c r="K1105" s="11" t="s">
        <v>2802</v>
      </c>
      <c r="L1105" s="11" t="s">
        <v>2803</v>
      </c>
      <c r="M1105" s="11" t="s">
        <v>1111</v>
      </c>
      <c r="N1105" s="10" t="s">
        <v>2705</v>
      </c>
      <c r="O1105" s="11"/>
      <c r="P1105" s="10" t="s">
        <v>923</v>
      </c>
      <c r="X1105" s="10" t="s">
        <v>924</v>
      </c>
      <c r="Y1105" s="10" t="s">
        <v>925</v>
      </c>
      <c r="Z1105" s="10" t="s">
        <v>926</v>
      </c>
      <c r="AA1105" s="10" t="s">
        <v>927</v>
      </c>
      <c r="AC1105" s="10" t="s">
        <v>2740</v>
      </c>
      <c r="AD1105" s="10" t="s">
        <v>2740</v>
      </c>
      <c r="AG1105" s="10" t="s">
        <v>987</v>
      </c>
      <c r="AH1105" s="10" t="s">
        <v>988</v>
      </c>
      <c r="AJ1105" s="10" t="s">
        <v>117</v>
      </c>
      <c r="AQ1105" s="10" t="s">
        <v>989</v>
      </c>
      <c r="AR1105" s="4">
        <v>44382</v>
      </c>
      <c r="AS1105" s="4">
        <v>44377</v>
      </c>
      <c r="AT1105" s="7" t="s">
        <v>1123</v>
      </c>
    </row>
    <row r="1106" spans="1:46" x14ac:dyDescent="0.25">
      <c r="A1106" s="10">
        <v>2021</v>
      </c>
      <c r="B1106" s="4">
        <v>44287</v>
      </c>
      <c r="C1106" s="4">
        <v>44377</v>
      </c>
      <c r="D1106" s="10" t="s">
        <v>110</v>
      </c>
      <c r="E1106" s="10" t="s">
        <v>113</v>
      </c>
      <c r="F1106" s="10" t="s">
        <v>1715</v>
      </c>
      <c r="G1106" s="10" t="s">
        <v>569</v>
      </c>
      <c r="H1106" s="10" t="s">
        <v>570</v>
      </c>
      <c r="I1106" s="10" t="s">
        <v>2564</v>
      </c>
      <c r="K1106" s="11" t="s">
        <v>2802</v>
      </c>
      <c r="L1106" s="11" t="s">
        <v>2803</v>
      </c>
      <c r="M1106" s="11" t="s">
        <v>1111</v>
      </c>
      <c r="N1106" s="10" t="s">
        <v>2705</v>
      </c>
      <c r="O1106" s="11"/>
      <c r="P1106" s="10" t="s">
        <v>923</v>
      </c>
      <c r="X1106" s="10" t="s">
        <v>924</v>
      </c>
      <c r="Y1106" s="10" t="s">
        <v>925</v>
      </c>
      <c r="Z1106" s="10" t="s">
        <v>926</v>
      </c>
      <c r="AA1106" s="10" t="s">
        <v>927</v>
      </c>
      <c r="AC1106" s="10" t="s">
        <v>2720</v>
      </c>
      <c r="AD1106" s="10" t="s">
        <v>2720</v>
      </c>
      <c r="AG1106" s="10" t="s">
        <v>987</v>
      </c>
      <c r="AH1106" s="10" t="s">
        <v>988</v>
      </c>
      <c r="AJ1106" s="10" t="s">
        <v>117</v>
      </c>
      <c r="AQ1106" s="10" t="s">
        <v>989</v>
      </c>
      <c r="AR1106" s="4">
        <v>44382</v>
      </c>
      <c r="AS1106" s="4">
        <v>44377</v>
      </c>
      <c r="AT1106" s="7" t="s">
        <v>1123</v>
      </c>
    </row>
    <row r="1107" spans="1:46" x14ac:dyDescent="0.25">
      <c r="A1107" s="10">
        <v>2021</v>
      </c>
      <c r="B1107" s="4">
        <v>44287</v>
      </c>
      <c r="C1107" s="4">
        <v>44377</v>
      </c>
      <c r="D1107" s="10" t="s">
        <v>110</v>
      </c>
      <c r="E1107" s="10" t="s">
        <v>113</v>
      </c>
      <c r="F1107" s="10" t="s">
        <v>1714</v>
      </c>
      <c r="G1107" s="10" t="s">
        <v>569</v>
      </c>
      <c r="H1107" s="10" t="s">
        <v>570</v>
      </c>
      <c r="I1107" s="10" t="s">
        <v>2564</v>
      </c>
      <c r="K1107" s="11" t="s">
        <v>2802</v>
      </c>
      <c r="L1107" s="11" t="s">
        <v>2803</v>
      </c>
      <c r="M1107" s="11" t="s">
        <v>1111</v>
      </c>
      <c r="N1107" s="10" t="s">
        <v>2705</v>
      </c>
      <c r="O1107" s="11"/>
      <c r="P1107" s="10" t="s">
        <v>923</v>
      </c>
      <c r="X1107" s="10" t="s">
        <v>924</v>
      </c>
      <c r="Y1107" s="10" t="s">
        <v>925</v>
      </c>
      <c r="Z1107" s="10" t="s">
        <v>926</v>
      </c>
      <c r="AA1107" s="10" t="s">
        <v>927</v>
      </c>
      <c r="AC1107" s="10" t="s">
        <v>2720</v>
      </c>
      <c r="AD1107" s="10" t="s">
        <v>2720</v>
      </c>
      <c r="AG1107" s="10" t="s">
        <v>987</v>
      </c>
      <c r="AH1107" s="10" t="s">
        <v>988</v>
      </c>
      <c r="AJ1107" s="10" t="s">
        <v>117</v>
      </c>
      <c r="AQ1107" s="10" t="s">
        <v>989</v>
      </c>
      <c r="AR1107" s="4">
        <v>44382</v>
      </c>
      <c r="AS1107" s="4">
        <v>44377</v>
      </c>
      <c r="AT1107" s="7" t="s">
        <v>1123</v>
      </c>
    </row>
    <row r="1108" spans="1:46" x14ac:dyDescent="0.25">
      <c r="A1108" s="10">
        <v>2021</v>
      </c>
      <c r="B1108" s="4">
        <v>44287</v>
      </c>
      <c r="C1108" s="4">
        <v>44377</v>
      </c>
      <c r="D1108" s="10" t="s">
        <v>110</v>
      </c>
      <c r="E1108" s="10" t="s">
        <v>113</v>
      </c>
      <c r="F1108" s="10" t="s">
        <v>1713</v>
      </c>
      <c r="G1108" s="10" t="s">
        <v>569</v>
      </c>
      <c r="H1108" s="10" t="s">
        <v>570</v>
      </c>
      <c r="I1108" s="10" t="s">
        <v>2564</v>
      </c>
      <c r="K1108" s="11" t="s">
        <v>2802</v>
      </c>
      <c r="L1108" s="11" t="s">
        <v>2803</v>
      </c>
      <c r="M1108" s="11" t="s">
        <v>1111</v>
      </c>
      <c r="N1108" s="10" t="s">
        <v>2705</v>
      </c>
      <c r="O1108" s="11"/>
      <c r="P1108" s="10" t="s">
        <v>923</v>
      </c>
      <c r="X1108" s="10" t="s">
        <v>924</v>
      </c>
      <c r="Y1108" s="10" t="s">
        <v>925</v>
      </c>
      <c r="Z1108" s="10" t="s">
        <v>926</v>
      </c>
      <c r="AA1108" s="10" t="s">
        <v>927</v>
      </c>
      <c r="AC1108" s="10" t="s">
        <v>2720</v>
      </c>
      <c r="AD1108" s="10" t="s">
        <v>2720</v>
      </c>
      <c r="AG1108" s="10" t="s">
        <v>987</v>
      </c>
      <c r="AH1108" s="10" t="s">
        <v>988</v>
      </c>
      <c r="AJ1108" s="10" t="s">
        <v>117</v>
      </c>
      <c r="AQ1108" s="10" t="s">
        <v>989</v>
      </c>
      <c r="AR1108" s="4">
        <v>44382</v>
      </c>
      <c r="AS1108" s="4">
        <v>44377</v>
      </c>
      <c r="AT1108" s="7" t="s">
        <v>1123</v>
      </c>
    </row>
    <row r="1109" spans="1:46" x14ac:dyDescent="0.25">
      <c r="A1109" s="10">
        <v>2021</v>
      </c>
      <c r="B1109" s="4">
        <v>44287</v>
      </c>
      <c r="C1109" s="4">
        <v>44377</v>
      </c>
      <c r="D1109" s="10" t="s">
        <v>110</v>
      </c>
      <c r="E1109" s="10" t="s">
        <v>113</v>
      </c>
      <c r="F1109" s="10" t="s">
        <v>1712</v>
      </c>
      <c r="G1109" s="10" t="s">
        <v>569</v>
      </c>
      <c r="H1109" s="10" t="s">
        <v>570</v>
      </c>
      <c r="I1109" s="10" t="s">
        <v>2564</v>
      </c>
      <c r="K1109" s="11" t="s">
        <v>2802</v>
      </c>
      <c r="L1109" s="11" t="s">
        <v>2803</v>
      </c>
      <c r="M1109" s="11" t="s">
        <v>1111</v>
      </c>
      <c r="N1109" s="10" t="s">
        <v>2705</v>
      </c>
      <c r="O1109" s="11"/>
      <c r="P1109" s="10" t="s">
        <v>923</v>
      </c>
      <c r="X1109" s="10" t="s">
        <v>924</v>
      </c>
      <c r="Y1109" s="10" t="s">
        <v>925</v>
      </c>
      <c r="Z1109" s="10" t="s">
        <v>926</v>
      </c>
      <c r="AA1109" s="10" t="s">
        <v>927</v>
      </c>
      <c r="AC1109" s="10" t="s">
        <v>2720</v>
      </c>
      <c r="AD1109" s="10" t="s">
        <v>2743</v>
      </c>
      <c r="AG1109" s="10" t="s">
        <v>987</v>
      </c>
      <c r="AH1109" s="10" t="s">
        <v>988</v>
      </c>
      <c r="AJ1109" s="10" t="s">
        <v>117</v>
      </c>
      <c r="AQ1109" s="10" t="s">
        <v>989</v>
      </c>
      <c r="AR1109" s="4">
        <v>44382</v>
      </c>
      <c r="AS1109" s="4">
        <v>44377</v>
      </c>
      <c r="AT1109" s="7" t="s">
        <v>1123</v>
      </c>
    </row>
    <row r="1110" spans="1:46" x14ac:dyDescent="0.25">
      <c r="A1110" s="10">
        <v>2021</v>
      </c>
      <c r="B1110" s="4">
        <v>44287</v>
      </c>
      <c r="C1110" s="4">
        <v>44377</v>
      </c>
      <c r="D1110" s="10" t="s">
        <v>110</v>
      </c>
      <c r="E1110" s="10" t="s">
        <v>113</v>
      </c>
      <c r="F1110" s="10" t="s">
        <v>1711</v>
      </c>
      <c r="G1110" s="10" t="s">
        <v>569</v>
      </c>
      <c r="H1110" s="10" t="s">
        <v>570</v>
      </c>
      <c r="I1110" s="10" t="s">
        <v>2564</v>
      </c>
      <c r="K1110" s="11" t="s">
        <v>2802</v>
      </c>
      <c r="L1110" s="11" t="s">
        <v>2803</v>
      </c>
      <c r="M1110" s="11" t="s">
        <v>1111</v>
      </c>
      <c r="N1110" s="10" t="s">
        <v>2705</v>
      </c>
      <c r="O1110" s="11"/>
      <c r="P1110" s="10" t="s">
        <v>923</v>
      </c>
      <c r="X1110" s="10" t="s">
        <v>924</v>
      </c>
      <c r="Y1110" s="10" t="s">
        <v>925</v>
      </c>
      <c r="Z1110" s="10" t="s">
        <v>926</v>
      </c>
      <c r="AA1110" s="10" t="s">
        <v>927</v>
      </c>
      <c r="AC1110" s="10" t="s">
        <v>2720</v>
      </c>
      <c r="AD1110" s="10" t="s">
        <v>2720</v>
      </c>
      <c r="AG1110" s="10" t="s">
        <v>987</v>
      </c>
      <c r="AH1110" s="10" t="s">
        <v>988</v>
      </c>
      <c r="AJ1110" s="10" t="s">
        <v>117</v>
      </c>
      <c r="AQ1110" s="10" t="s">
        <v>989</v>
      </c>
      <c r="AR1110" s="4">
        <v>44382</v>
      </c>
      <c r="AS1110" s="4">
        <v>44377</v>
      </c>
      <c r="AT1110" s="7" t="s">
        <v>1123</v>
      </c>
    </row>
    <row r="1111" spans="1:46" x14ac:dyDescent="0.25">
      <c r="A1111" s="10">
        <v>2021</v>
      </c>
      <c r="B1111" s="4">
        <v>44287</v>
      </c>
      <c r="C1111" s="4">
        <v>44377</v>
      </c>
      <c r="D1111" s="10" t="s">
        <v>110</v>
      </c>
      <c r="E1111" s="10" t="s">
        <v>113</v>
      </c>
      <c r="F1111" s="10" t="s">
        <v>1710</v>
      </c>
      <c r="G1111" s="10" t="s">
        <v>569</v>
      </c>
      <c r="H1111" s="10" t="s">
        <v>570</v>
      </c>
      <c r="I1111" s="10" t="s">
        <v>2564</v>
      </c>
      <c r="K1111" s="11" t="s">
        <v>2802</v>
      </c>
      <c r="L1111" s="11" t="s">
        <v>2803</v>
      </c>
      <c r="M1111" s="11" t="s">
        <v>1111</v>
      </c>
      <c r="N1111" s="10" t="s">
        <v>2705</v>
      </c>
      <c r="O1111" s="11"/>
      <c r="P1111" s="10" t="s">
        <v>923</v>
      </c>
      <c r="X1111" s="10" t="s">
        <v>924</v>
      </c>
      <c r="Y1111" s="10" t="s">
        <v>925</v>
      </c>
      <c r="Z1111" s="10" t="s">
        <v>926</v>
      </c>
      <c r="AA1111" s="10" t="s">
        <v>927</v>
      </c>
      <c r="AC1111" s="10" t="s">
        <v>2735</v>
      </c>
      <c r="AD1111" s="10" t="s">
        <v>2735</v>
      </c>
      <c r="AG1111" s="10" t="s">
        <v>987</v>
      </c>
      <c r="AH1111" s="10" t="s">
        <v>988</v>
      </c>
      <c r="AJ1111" s="10" t="s">
        <v>117</v>
      </c>
      <c r="AQ1111" s="10" t="s">
        <v>989</v>
      </c>
      <c r="AR1111" s="4">
        <v>44382</v>
      </c>
      <c r="AS1111" s="4">
        <v>44377</v>
      </c>
      <c r="AT1111" s="7" t="s">
        <v>1123</v>
      </c>
    </row>
    <row r="1112" spans="1:46" x14ac:dyDescent="0.25">
      <c r="A1112" s="10">
        <v>2021</v>
      </c>
      <c r="B1112" s="4">
        <v>44287</v>
      </c>
      <c r="C1112" s="4">
        <v>44377</v>
      </c>
      <c r="D1112" s="10" t="s">
        <v>110</v>
      </c>
      <c r="E1112" s="10" t="s">
        <v>113</v>
      </c>
      <c r="F1112" s="10" t="s">
        <v>1709</v>
      </c>
      <c r="G1112" s="10" t="s">
        <v>569</v>
      </c>
      <c r="H1112" s="10" t="s">
        <v>570</v>
      </c>
      <c r="I1112" s="10" t="s">
        <v>2564</v>
      </c>
      <c r="K1112" s="11" t="s">
        <v>2802</v>
      </c>
      <c r="L1112" s="11" t="s">
        <v>2803</v>
      </c>
      <c r="M1112" s="11" t="s">
        <v>1111</v>
      </c>
      <c r="N1112" s="10" t="s">
        <v>2705</v>
      </c>
      <c r="O1112" s="11"/>
      <c r="P1112" s="10" t="s">
        <v>923</v>
      </c>
      <c r="X1112" s="10" t="s">
        <v>924</v>
      </c>
      <c r="Y1112" s="10" t="s">
        <v>925</v>
      </c>
      <c r="Z1112" s="10" t="s">
        <v>926</v>
      </c>
      <c r="AA1112" s="10" t="s">
        <v>927</v>
      </c>
      <c r="AC1112" s="10" t="s">
        <v>2776</v>
      </c>
      <c r="AD1112" s="10" t="s">
        <v>2776</v>
      </c>
      <c r="AG1112" s="10" t="s">
        <v>987</v>
      </c>
      <c r="AH1112" s="10" t="s">
        <v>988</v>
      </c>
      <c r="AJ1112" s="10" t="s">
        <v>117</v>
      </c>
      <c r="AQ1112" s="10" t="s">
        <v>989</v>
      </c>
      <c r="AR1112" s="4">
        <v>44382</v>
      </c>
      <c r="AS1112" s="4">
        <v>44377</v>
      </c>
      <c r="AT1112" s="7" t="s">
        <v>1123</v>
      </c>
    </row>
    <row r="1113" spans="1:46" x14ac:dyDescent="0.25">
      <c r="A1113" s="10">
        <v>2021</v>
      </c>
      <c r="B1113" s="4">
        <v>44287</v>
      </c>
      <c r="C1113" s="4">
        <v>44377</v>
      </c>
      <c r="D1113" s="10" t="s">
        <v>110</v>
      </c>
      <c r="E1113" s="10" t="s">
        <v>113</v>
      </c>
      <c r="F1113" s="10" t="s">
        <v>1708</v>
      </c>
      <c r="G1113" s="10" t="s">
        <v>569</v>
      </c>
      <c r="H1113" s="10" t="s">
        <v>570</v>
      </c>
      <c r="I1113" s="10" t="s">
        <v>2564</v>
      </c>
      <c r="K1113" s="11" t="s">
        <v>2802</v>
      </c>
      <c r="L1113" s="11" t="s">
        <v>2803</v>
      </c>
      <c r="M1113" s="11" t="s">
        <v>1111</v>
      </c>
      <c r="N1113" s="10" t="s">
        <v>2705</v>
      </c>
      <c r="O1113" s="11"/>
      <c r="P1113" s="10" t="s">
        <v>923</v>
      </c>
      <c r="X1113" s="10" t="s">
        <v>924</v>
      </c>
      <c r="Y1113" s="10" t="s">
        <v>925</v>
      </c>
      <c r="Z1113" s="10" t="s">
        <v>926</v>
      </c>
      <c r="AA1113" s="10" t="s">
        <v>927</v>
      </c>
      <c r="AC1113" s="10" t="s">
        <v>2724</v>
      </c>
      <c r="AD1113" s="10" t="s">
        <v>2724</v>
      </c>
      <c r="AG1113" s="10" t="s">
        <v>987</v>
      </c>
      <c r="AH1113" s="10" t="s">
        <v>988</v>
      </c>
      <c r="AJ1113" s="10" t="s">
        <v>117</v>
      </c>
      <c r="AQ1113" s="10" t="s">
        <v>989</v>
      </c>
      <c r="AR1113" s="4">
        <v>44382</v>
      </c>
      <c r="AS1113" s="4">
        <v>44377</v>
      </c>
      <c r="AT1113" s="7" t="s">
        <v>1123</v>
      </c>
    </row>
    <row r="1114" spans="1:46" x14ac:dyDescent="0.25">
      <c r="A1114" s="10">
        <v>2021</v>
      </c>
      <c r="B1114" s="4">
        <v>44287</v>
      </c>
      <c r="C1114" s="4">
        <v>44377</v>
      </c>
      <c r="D1114" s="10" t="s">
        <v>110</v>
      </c>
      <c r="E1114" s="10" t="s">
        <v>113</v>
      </c>
      <c r="F1114" s="10" t="s">
        <v>1707</v>
      </c>
      <c r="G1114" s="10" t="s">
        <v>569</v>
      </c>
      <c r="H1114" s="10" t="s">
        <v>570</v>
      </c>
      <c r="I1114" s="10" t="s">
        <v>2564</v>
      </c>
      <c r="K1114" s="11" t="s">
        <v>2802</v>
      </c>
      <c r="L1114" s="11" t="s">
        <v>2803</v>
      </c>
      <c r="M1114" s="11" t="s">
        <v>1111</v>
      </c>
      <c r="N1114" s="10" t="s">
        <v>2705</v>
      </c>
      <c r="O1114" s="11"/>
      <c r="P1114" s="10" t="s">
        <v>923</v>
      </c>
      <c r="X1114" s="10" t="s">
        <v>924</v>
      </c>
      <c r="Y1114" s="10" t="s">
        <v>925</v>
      </c>
      <c r="Z1114" s="10" t="s">
        <v>926</v>
      </c>
      <c r="AA1114" s="10" t="s">
        <v>927</v>
      </c>
      <c r="AC1114" s="10" t="s">
        <v>2749</v>
      </c>
      <c r="AD1114" s="10" t="s">
        <v>2749</v>
      </c>
      <c r="AG1114" s="10" t="s">
        <v>987</v>
      </c>
      <c r="AH1114" s="10" t="s">
        <v>988</v>
      </c>
      <c r="AJ1114" s="10" t="s">
        <v>117</v>
      </c>
      <c r="AQ1114" s="10" t="s">
        <v>989</v>
      </c>
      <c r="AR1114" s="4">
        <v>44382</v>
      </c>
      <c r="AS1114" s="4">
        <v>44377</v>
      </c>
      <c r="AT1114" s="7" t="s">
        <v>1123</v>
      </c>
    </row>
    <row r="1115" spans="1:46" x14ac:dyDescent="0.25">
      <c r="A1115" s="10">
        <v>2021</v>
      </c>
      <c r="B1115" s="4">
        <v>44287</v>
      </c>
      <c r="C1115" s="4">
        <v>44377</v>
      </c>
      <c r="D1115" s="10" t="s">
        <v>110</v>
      </c>
      <c r="E1115" s="10" t="s">
        <v>113</v>
      </c>
      <c r="F1115" s="10" t="s">
        <v>1706</v>
      </c>
      <c r="G1115" s="10" t="s">
        <v>569</v>
      </c>
      <c r="H1115" s="10" t="s">
        <v>570</v>
      </c>
      <c r="I1115" s="10" t="s">
        <v>2564</v>
      </c>
      <c r="K1115" s="11" t="s">
        <v>2802</v>
      </c>
      <c r="L1115" s="11" t="s">
        <v>2803</v>
      </c>
      <c r="M1115" s="11" t="s">
        <v>1111</v>
      </c>
      <c r="N1115" s="10" t="s">
        <v>2705</v>
      </c>
      <c r="O1115" s="11"/>
      <c r="P1115" s="10" t="s">
        <v>923</v>
      </c>
      <c r="X1115" s="10" t="s">
        <v>924</v>
      </c>
      <c r="Y1115" s="10" t="s">
        <v>925</v>
      </c>
      <c r="Z1115" s="10" t="s">
        <v>926</v>
      </c>
      <c r="AA1115" s="10" t="s">
        <v>927</v>
      </c>
      <c r="AC1115" s="10" t="s">
        <v>2750</v>
      </c>
      <c r="AD1115" s="10" t="s">
        <v>2723</v>
      </c>
      <c r="AG1115" s="10" t="s">
        <v>987</v>
      </c>
      <c r="AH1115" s="10" t="s">
        <v>988</v>
      </c>
      <c r="AJ1115" s="10" t="s">
        <v>117</v>
      </c>
      <c r="AQ1115" s="10" t="s">
        <v>989</v>
      </c>
      <c r="AR1115" s="4">
        <v>44382</v>
      </c>
      <c r="AS1115" s="4">
        <v>44377</v>
      </c>
      <c r="AT1115" s="7" t="s">
        <v>1123</v>
      </c>
    </row>
    <row r="1116" spans="1:46" x14ac:dyDescent="0.25">
      <c r="A1116" s="10">
        <v>2021</v>
      </c>
      <c r="B1116" s="4">
        <v>44287</v>
      </c>
      <c r="C1116" s="4">
        <v>44377</v>
      </c>
      <c r="D1116" s="10" t="s">
        <v>110</v>
      </c>
      <c r="E1116" s="10" t="s">
        <v>113</v>
      </c>
      <c r="F1116" s="10" t="s">
        <v>1705</v>
      </c>
      <c r="G1116" s="10" t="s">
        <v>569</v>
      </c>
      <c r="H1116" s="10" t="s">
        <v>570</v>
      </c>
      <c r="I1116" s="10" t="s">
        <v>2564</v>
      </c>
      <c r="K1116" s="11" t="s">
        <v>2802</v>
      </c>
      <c r="L1116" s="11" t="s">
        <v>2803</v>
      </c>
      <c r="M1116" s="11" t="s">
        <v>1111</v>
      </c>
      <c r="N1116" s="10" t="s">
        <v>2705</v>
      </c>
      <c r="O1116" s="11"/>
      <c r="P1116" s="10" t="s">
        <v>923</v>
      </c>
      <c r="X1116" s="10" t="s">
        <v>924</v>
      </c>
      <c r="Y1116" s="10" t="s">
        <v>925</v>
      </c>
      <c r="Z1116" s="10" t="s">
        <v>926</v>
      </c>
      <c r="AA1116" s="10" t="s">
        <v>927</v>
      </c>
      <c r="AC1116" s="10" t="s">
        <v>2731</v>
      </c>
      <c r="AD1116" s="10" t="s">
        <v>2731</v>
      </c>
      <c r="AG1116" s="10" t="s">
        <v>987</v>
      </c>
      <c r="AH1116" s="10" t="s">
        <v>988</v>
      </c>
      <c r="AJ1116" s="10" t="s">
        <v>117</v>
      </c>
      <c r="AQ1116" s="10" t="s">
        <v>989</v>
      </c>
      <c r="AR1116" s="4">
        <v>44382</v>
      </c>
      <c r="AS1116" s="4">
        <v>44377</v>
      </c>
      <c r="AT1116" s="7" t="s">
        <v>1123</v>
      </c>
    </row>
    <row r="1117" spans="1:46" x14ac:dyDescent="0.25">
      <c r="A1117" s="10">
        <v>2021</v>
      </c>
      <c r="B1117" s="4">
        <v>44287</v>
      </c>
      <c r="C1117" s="4">
        <v>44377</v>
      </c>
      <c r="D1117" s="10" t="s">
        <v>110</v>
      </c>
      <c r="E1117" s="10" t="s">
        <v>113</v>
      </c>
      <c r="F1117" s="10" t="s">
        <v>1704</v>
      </c>
      <c r="G1117" s="10" t="s">
        <v>569</v>
      </c>
      <c r="H1117" s="10" t="s">
        <v>570</v>
      </c>
      <c r="I1117" s="10" t="s">
        <v>2564</v>
      </c>
      <c r="K1117" s="11" t="s">
        <v>2802</v>
      </c>
      <c r="L1117" s="11" t="s">
        <v>2803</v>
      </c>
      <c r="M1117" s="11" t="s">
        <v>1111</v>
      </c>
      <c r="N1117" s="10" t="s">
        <v>2705</v>
      </c>
      <c r="O1117" s="11"/>
      <c r="P1117" s="10" t="s">
        <v>923</v>
      </c>
      <c r="X1117" s="10" t="s">
        <v>924</v>
      </c>
      <c r="Y1117" s="10" t="s">
        <v>925</v>
      </c>
      <c r="Z1117" s="10" t="s">
        <v>926</v>
      </c>
      <c r="AA1117" s="10" t="s">
        <v>927</v>
      </c>
      <c r="AC1117" s="10" t="s">
        <v>2717</v>
      </c>
      <c r="AD1117" s="10" t="s">
        <v>2717</v>
      </c>
      <c r="AG1117" s="10" t="s">
        <v>987</v>
      </c>
      <c r="AH1117" s="10" t="s">
        <v>988</v>
      </c>
      <c r="AJ1117" s="10" t="s">
        <v>117</v>
      </c>
      <c r="AQ1117" s="10" t="s">
        <v>989</v>
      </c>
      <c r="AR1117" s="4">
        <v>44382</v>
      </c>
      <c r="AS1117" s="4">
        <v>44377</v>
      </c>
      <c r="AT1117" s="7" t="s">
        <v>1123</v>
      </c>
    </row>
    <row r="1118" spans="1:46" x14ac:dyDescent="0.25">
      <c r="A1118" s="10">
        <v>2021</v>
      </c>
      <c r="B1118" s="4">
        <v>44287</v>
      </c>
      <c r="C1118" s="4">
        <v>44377</v>
      </c>
      <c r="D1118" s="10" t="s">
        <v>110</v>
      </c>
      <c r="E1118" s="10" t="s">
        <v>113</v>
      </c>
      <c r="F1118" s="10" t="s">
        <v>1703</v>
      </c>
      <c r="G1118" s="10" t="s">
        <v>569</v>
      </c>
      <c r="H1118" s="10" t="s">
        <v>570</v>
      </c>
      <c r="I1118" s="10" t="s">
        <v>2564</v>
      </c>
      <c r="K1118" s="11" t="s">
        <v>2802</v>
      </c>
      <c r="L1118" s="11" t="s">
        <v>2803</v>
      </c>
      <c r="M1118" s="11" t="s">
        <v>1111</v>
      </c>
      <c r="N1118" s="10" t="s">
        <v>2705</v>
      </c>
      <c r="O1118" s="11"/>
      <c r="P1118" s="10" t="s">
        <v>923</v>
      </c>
      <c r="X1118" s="10" t="s">
        <v>924</v>
      </c>
      <c r="Y1118" s="10" t="s">
        <v>925</v>
      </c>
      <c r="Z1118" s="10" t="s">
        <v>926</v>
      </c>
      <c r="AA1118" s="10" t="s">
        <v>927</v>
      </c>
      <c r="AC1118" s="10" t="s">
        <v>2717</v>
      </c>
      <c r="AD1118" s="10" t="s">
        <v>2717</v>
      </c>
      <c r="AG1118" s="10" t="s">
        <v>987</v>
      </c>
      <c r="AH1118" s="10" t="s">
        <v>988</v>
      </c>
      <c r="AJ1118" s="10" t="s">
        <v>117</v>
      </c>
      <c r="AQ1118" s="10" t="s">
        <v>989</v>
      </c>
      <c r="AR1118" s="4">
        <v>44382</v>
      </c>
      <c r="AS1118" s="4">
        <v>44377</v>
      </c>
      <c r="AT1118" s="7" t="s">
        <v>1123</v>
      </c>
    </row>
    <row r="1119" spans="1:46" x14ac:dyDescent="0.25">
      <c r="A1119" s="10">
        <v>2021</v>
      </c>
      <c r="B1119" s="4">
        <v>44287</v>
      </c>
      <c r="C1119" s="4">
        <v>44377</v>
      </c>
      <c r="D1119" s="10" t="s">
        <v>110</v>
      </c>
      <c r="E1119" s="10" t="s">
        <v>113</v>
      </c>
      <c r="F1119" s="10" t="s">
        <v>1702</v>
      </c>
      <c r="G1119" s="10" t="s">
        <v>569</v>
      </c>
      <c r="H1119" s="10" t="s">
        <v>570</v>
      </c>
      <c r="I1119" s="10" t="s">
        <v>2564</v>
      </c>
      <c r="K1119" s="11" t="s">
        <v>2802</v>
      </c>
      <c r="L1119" s="11" t="s">
        <v>2803</v>
      </c>
      <c r="M1119" s="11" t="s">
        <v>1111</v>
      </c>
      <c r="N1119" s="10" t="s">
        <v>2705</v>
      </c>
      <c r="O1119" s="11"/>
      <c r="P1119" s="10" t="s">
        <v>923</v>
      </c>
      <c r="X1119" s="10" t="s">
        <v>924</v>
      </c>
      <c r="Y1119" s="10" t="s">
        <v>925</v>
      </c>
      <c r="Z1119" s="10" t="s">
        <v>926</v>
      </c>
      <c r="AA1119" s="10" t="s">
        <v>927</v>
      </c>
      <c r="AC1119" s="10" t="s">
        <v>2717</v>
      </c>
      <c r="AD1119" s="10" t="s">
        <v>2717</v>
      </c>
      <c r="AG1119" s="10" t="s">
        <v>987</v>
      </c>
      <c r="AH1119" s="10" t="s">
        <v>988</v>
      </c>
      <c r="AJ1119" s="10" t="s">
        <v>117</v>
      </c>
      <c r="AQ1119" s="10" t="s">
        <v>989</v>
      </c>
      <c r="AR1119" s="4">
        <v>44382</v>
      </c>
      <c r="AS1119" s="4">
        <v>44377</v>
      </c>
      <c r="AT1119" s="7" t="s">
        <v>1123</v>
      </c>
    </row>
    <row r="1120" spans="1:46" x14ac:dyDescent="0.25">
      <c r="A1120" s="10">
        <v>2021</v>
      </c>
      <c r="B1120" s="4">
        <v>44287</v>
      </c>
      <c r="C1120" s="4">
        <v>44377</v>
      </c>
      <c r="D1120" s="10" t="s">
        <v>110</v>
      </c>
      <c r="E1120" s="10" t="s">
        <v>113</v>
      </c>
      <c r="F1120" s="10" t="s">
        <v>1701</v>
      </c>
      <c r="G1120" s="10" t="s">
        <v>569</v>
      </c>
      <c r="H1120" s="10" t="s">
        <v>570</v>
      </c>
      <c r="I1120" s="10" t="s">
        <v>2564</v>
      </c>
      <c r="K1120" s="11" t="s">
        <v>2802</v>
      </c>
      <c r="L1120" s="11" t="s">
        <v>2803</v>
      </c>
      <c r="M1120" s="11" t="s">
        <v>1111</v>
      </c>
      <c r="N1120" s="10" t="s">
        <v>2705</v>
      </c>
      <c r="O1120" s="11"/>
      <c r="P1120" s="10" t="s">
        <v>923</v>
      </c>
      <c r="X1120" s="10" t="s">
        <v>924</v>
      </c>
      <c r="Y1120" s="10" t="s">
        <v>925</v>
      </c>
      <c r="Z1120" s="10" t="s">
        <v>926</v>
      </c>
      <c r="AA1120" s="10" t="s">
        <v>927</v>
      </c>
      <c r="AC1120" s="10" t="s">
        <v>2717</v>
      </c>
      <c r="AD1120" s="10" t="s">
        <v>2717</v>
      </c>
      <c r="AG1120" s="10" t="s">
        <v>987</v>
      </c>
      <c r="AH1120" s="10" t="s">
        <v>988</v>
      </c>
      <c r="AJ1120" s="10" t="s">
        <v>117</v>
      </c>
      <c r="AQ1120" s="10" t="s">
        <v>989</v>
      </c>
      <c r="AR1120" s="4">
        <v>44382</v>
      </c>
      <c r="AS1120" s="4">
        <v>44377</v>
      </c>
      <c r="AT1120" s="7" t="s">
        <v>1123</v>
      </c>
    </row>
    <row r="1121" spans="1:46" x14ac:dyDescent="0.25">
      <c r="A1121" s="10">
        <v>2021</v>
      </c>
      <c r="B1121" s="4">
        <v>44287</v>
      </c>
      <c r="C1121" s="4">
        <v>44377</v>
      </c>
      <c r="D1121" s="10" t="s">
        <v>110</v>
      </c>
      <c r="E1121" s="10" t="s">
        <v>113</v>
      </c>
      <c r="F1121" s="10" t="s">
        <v>1700</v>
      </c>
      <c r="G1121" s="10" t="s">
        <v>569</v>
      </c>
      <c r="H1121" s="10" t="s">
        <v>570</v>
      </c>
      <c r="I1121" s="10" t="s">
        <v>2564</v>
      </c>
      <c r="K1121" s="11" t="s">
        <v>2802</v>
      </c>
      <c r="L1121" s="11" t="s">
        <v>2803</v>
      </c>
      <c r="M1121" s="11" t="s">
        <v>1111</v>
      </c>
      <c r="N1121" s="10" t="s">
        <v>2705</v>
      </c>
      <c r="O1121" s="11"/>
      <c r="P1121" s="10" t="s">
        <v>923</v>
      </c>
      <c r="X1121" s="10" t="s">
        <v>924</v>
      </c>
      <c r="Y1121" s="10" t="s">
        <v>925</v>
      </c>
      <c r="Z1121" s="10" t="s">
        <v>926</v>
      </c>
      <c r="AA1121" s="10" t="s">
        <v>927</v>
      </c>
      <c r="AC1121" s="10" t="s">
        <v>2717</v>
      </c>
      <c r="AD1121" s="10" t="s">
        <v>2717</v>
      </c>
      <c r="AG1121" s="10" t="s">
        <v>987</v>
      </c>
      <c r="AH1121" s="10" t="s">
        <v>988</v>
      </c>
      <c r="AJ1121" s="10" t="s">
        <v>117</v>
      </c>
      <c r="AQ1121" s="10" t="s">
        <v>989</v>
      </c>
      <c r="AR1121" s="4">
        <v>44382</v>
      </c>
      <c r="AS1121" s="4">
        <v>44377</v>
      </c>
      <c r="AT1121" s="7" t="s">
        <v>1123</v>
      </c>
    </row>
    <row r="1122" spans="1:46" x14ac:dyDescent="0.25">
      <c r="A1122" s="10">
        <v>2021</v>
      </c>
      <c r="B1122" s="4">
        <v>44287</v>
      </c>
      <c r="C1122" s="4">
        <v>44377</v>
      </c>
      <c r="D1122" s="10" t="s">
        <v>110</v>
      </c>
      <c r="E1122" s="10" t="s">
        <v>113</v>
      </c>
      <c r="F1122" s="10" t="s">
        <v>1699</v>
      </c>
      <c r="G1122" s="10" t="s">
        <v>569</v>
      </c>
      <c r="H1122" s="10" t="s">
        <v>570</v>
      </c>
      <c r="I1122" s="10" t="s">
        <v>2564</v>
      </c>
      <c r="K1122" s="11" t="s">
        <v>2802</v>
      </c>
      <c r="L1122" s="11" t="s">
        <v>2803</v>
      </c>
      <c r="M1122" s="11" t="s">
        <v>1111</v>
      </c>
      <c r="N1122" s="10" t="s">
        <v>2705</v>
      </c>
      <c r="O1122" s="11"/>
      <c r="P1122" s="10" t="s">
        <v>923</v>
      </c>
      <c r="X1122" s="10" t="s">
        <v>924</v>
      </c>
      <c r="Y1122" s="10" t="s">
        <v>925</v>
      </c>
      <c r="Z1122" s="10" t="s">
        <v>926</v>
      </c>
      <c r="AA1122" s="10" t="s">
        <v>927</v>
      </c>
      <c r="AC1122" s="10" t="s">
        <v>2717</v>
      </c>
      <c r="AD1122" s="10" t="s">
        <v>2717</v>
      </c>
      <c r="AG1122" s="10" t="s">
        <v>987</v>
      </c>
      <c r="AH1122" s="10" t="s">
        <v>988</v>
      </c>
      <c r="AJ1122" s="10" t="s">
        <v>117</v>
      </c>
      <c r="AQ1122" s="10" t="s">
        <v>989</v>
      </c>
      <c r="AR1122" s="4">
        <v>44382</v>
      </c>
      <c r="AS1122" s="4">
        <v>44377</v>
      </c>
      <c r="AT1122" s="7" t="s">
        <v>1123</v>
      </c>
    </row>
    <row r="1123" spans="1:46" x14ac:dyDescent="0.25">
      <c r="A1123" s="10">
        <v>2021</v>
      </c>
      <c r="B1123" s="4">
        <v>44287</v>
      </c>
      <c r="C1123" s="4">
        <v>44377</v>
      </c>
      <c r="D1123" s="10" t="s">
        <v>110</v>
      </c>
      <c r="E1123" s="10" t="s">
        <v>113</v>
      </c>
      <c r="F1123" s="10" t="s">
        <v>1698</v>
      </c>
      <c r="G1123" s="10" t="s">
        <v>569</v>
      </c>
      <c r="H1123" s="10" t="s">
        <v>570</v>
      </c>
      <c r="I1123" s="10" t="s">
        <v>2564</v>
      </c>
      <c r="K1123" s="11" t="s">
        <v>2802</v>
      </c>
      <c r="L1123" s="11" t="s">
        <v>2803</v>
      </c>
      <c r="M1123" s="11" t="s">
        <v>1111</v>
      </c>
      <c r="N1123" s="10" t="s">
        <v>2705</v>
      </c>
      <c r="O1123" s="11"/>
      <c r="P1123" s="10" t="s">
        <v>923</v>
      </c>
      <c r="X1123" s="10" t="s">
        <v>924</v>
      </c>
      <c r="Y1123" s="10" t="s">
        <v>925</v>
      </c>
      <c r="Z1123" s="10" t="s">
        <v>926</v>
      </c>
      <c r="AA1123" s="10" t="s">
        <v>927</v>
      </c>
      <c r="AC1123" s="10" t="s">
        <v>2717</v>
      </c>
      <c r="AD1123" s="10" t="s">
        <v>2717</v>
      </c>
      <c r="AG1123" s="10" t="s">
        <v>987</v>
      </c>
      <c r="AH1123" s="10" t="s">
        <v>988</v>
      </c>
      <c r="AJ1123" s="10" t="s">
        <v>117</v>
      </c>
      <c r="AQ1123" s="10" t="s">
        <v>989</v>
      </c>
      <c r="AR1123" s="4">
        <v>44382</v>
      </c>
      <c r="AS1123" s="4">
        <v>44377</v>
      </c>
      <c r="AT1123" s="7" t="s">
        <v>1123</v>
      </c>
    </row>
    <row r="1124" spans="1:46" x14ac:dyDescent="0.25">
      <c r="A1124" s="10">
        <v>2021</v>
      </c>
      <c r="B1124" s="4">
        <v>44287</v>
      </c>
      <c r="C1124" s="4">
        <v>44377</v>
      </c>
      <c r="D1124" s="10" t="s">
        <v>110</v>
      </c>
      <c r="E1124" s="10" t="s">
        <v>113</v>
      </c>
      <c r="F1124" s="10" t="s">
        <v>1697</v>
      </c>
      <c r="G1124" s="10" t="s">
        <v>569</v>
      </c>
      <c r="H1124" s="10" t="s">
        <v>570</v>
      </c>
      <c r="I1124" s="10" t="s">
        <v>2564</v>
      </c>
      <c r="K1124" s="11" t="s">
        <v>2802</v>
      </c>
      <c r="L1124" s="11" t="s">
        <v>2803</v>
      </c>
      <c r="M1124" s="11" t="s">
        <v>1111</v>
      </c>
      <c r="N1124" s="10" t="s">
        <v>2705</v>
      </c>
      <c r="O1124" s="11"/>
      <c r="P1124" s="10" t="s">
        <v>923</v>
      </c>
      <c r="X1124" s="10" t="s">
        <v>924</v>
      </c>
      <c r="Y1124" s="10" t="s">
        <v>925</v>
      </c>
      <c r="Z1124" s="10" t="s">
        <v>926</v>
      </c>
      <c r="AA1124" s="10" t="s">
        <v>927</v>
      </c>
      <c r="AC1124" s="10" t="s">
        <v>2717</v>
      </c>
      <c r="AD1124" s="10" t="s">
        <v>2717</v>
      </c>
      <c r="AG1124" s="10" t="s">
        <v>987</v>
      </c>
      <c r="AH1124" s="10" t="s">
        <v>988</v>
      </c>
      <c r="AJ1124" s="10" t="s">
        <v>117</v>
      </c>
      <c r="AQ1124" s="10" t="s">
        <v>989</v>
      </c>
      <c r="AR1124" s="4">
        <v>44382</v>
      </c>
      <c r="AS1124" s="4">
        <v>44377</v>
      </c>
      <c r="AT1124" s="7" t="s">
        <v>1123</v>
      </c>
    </row>
    <row r="1125" spans="1:46" x14ac:dyDescent="0.25">
      <c r="A1125" s="10">
        <v>2021</v>
      </c>
      <c r="B1125" s="4">
        <v>44287</v>
      </c>
      <c r="C1125" s="4">
        <v>44377</v>
      </c>
      <c r="D1125" s="10" t="s">
        <v>110</v>
      </c>
      <c r="E1125" s="10" t="s">
        <v>113</v>
      </c>
      <c r="F1125" s="10" t="s">
        <v>1696</v>
      </c>
      <c r="G1125" s="10" t="s">
        <v>569</v>
      </c>
      <c r="H1125" s="10" t="s">
        <v>570</v>
      </c>
      <c r="I1125" s="10" t="s">
        <v>2564</v>
      </c>
      <c r="K1125" s="11" t="s">
        <v>2802</v>
      </c>
      <c r="L1125" s="11" t="s">
        <v>2803</v>
      </c>
      <c r="M1125" s="11" t="s">
        <v>1111</v>
      </c>
      <c r="N1125" s="10" t="s">
        <v>2705</v>
      </c>
      <c r="O1125" s="11"/>
      <c r="P1125" s="10" t="s">
        <v>923</v>
      </c>
      <c r="X1125" s="10" t="s">
        <v>924</v>
      </c>
      <c r="Y1125" s="10" t="s">
        <v>925</v>
      </c>
      <c r="Z1125" s="10" t="s">
        <v>926</v>
      </c>
      <c r="AA1125" s="10" t="s">
        <v>927</v>
      </c>
      <c r="AC1125" s="10" t="s">
        <v>2717</v>
      </c>
      <c r="AD1125" s="10" t="s">
        <v>2717</v>
      </c>
      <c r="AG1125" s="10" t="s">
        <v>987</v>
      </c>
      <c r="AH1125" s="10" t="s">
        <v>988</v>
      </c>
      <c r="AJ1125" s="10" t="s">
        <v>117</v>
      </c>
      <c r="AQ1125" s="10" t="s">
        <v>989</v>
      </c>
      <c r="AR1125" s="4">
        <v>44382</v>
      </c>
      <c r="AS1125" s="4">
        <v>44377</v>
      </c>
      <c r="AT1125" s="7" t="s">
        <v>1123</v>
      </c>
    </row>
    <row r="1126" spans="1:46" x14ac:dyDescent="0.25">
      <c r="A1126" s="10">
        <v>2021</v>
      </c>
      <c r="B1126" s="4">
        <v>44287</v>
      </c>
      <c r="C1126" s="4">
        <v>44377</v>
      </c>
      <c r="D1126" s="10" t="s">
        <v>110</v>
      </c>
      <c r="E1126" s="10" t="s">
        <v>113</v>
      </c>
      <c r="F1126" s="10" t="s">
        <v>1695</v>
      </c>
      <c r="G1126" s="10" t="s">
        <v>569</v>
      </c>
      <c r="H1126" s="10" t="s">
        <v>570</v>
      </c>
      <c r="I1126" s="10" t="s">
        <v>2564</v>
      </c>
      <c r="K1126" s="11" t="s">
        <v>2802</v>
      </c>
      <c r="L1126" s="11" t="s">
        <v>2803</v>
      </c>
      <c r="M1126" s="11" t="s">
        <v>1111</v>
      </c>
      <c r="N1126" s="10" t="s">
        <v>2705</v>
      </c>
      <c r="O1126" s="11"/>
      <c r="P1126" s="10" t="s">
        <v>923</v>
      </c>
      <c r="X1126" s="10" t="s">
        <v>924</v>
      </c>
      <c r="Y1126" s="10" t="s">
        <v>925</v>
      </c>
      <c r="Z1126" s="10" t="s">
        <v>926</v>
      </c>
      <c r="AA1126" s="10" t="s">
        <v>927</v>
      </c>
      <c r="AC1126" s="10" t="s">
        <v>2752</v>
      </c>
      <c r="AD1126" s="10" t="s">
        <v>2720</v>
      </c>
      <c r="AG1126" s="10" t="s">
        <v>987</v>
      </c>
      <c r="AH1126" s="10" t="s">
        <v>988</v>
      </c>
      <c r="AJ1126" s="10" t="s">
        <v>117</v>
      </c>
      <c r="AQ1126" s="10" t="s">
        <v>989</v>
      </c>
      <c r="AR1126" s="4">
        <v>44382</v>
      </c>
      <c r="AS1126" s="4">
        <v>44377</v>
      </c>
      <c r="AT1126" s="7" t="s">
        <v>1123</v>
      </c>
    </row>
    <row r="1127" spans="1:46" x14ac:dyDescent="0.25">
      <c r="A1127" s="10">
        <v>2021</v>
      </c>
      <c r="B1127" s="4">
        <v>44287</v>
      </c>
      <c r="C1127" s="4">
        <v>44377</v>
      </c>
      <c r="D1127" s="10" t="s">
        <v>110</v>
      </c>
      <c r="E1127" s="10" t="s">
        <v>113</v>
      </c>
      <c r="F1127" s="10" t="s">
        <v>1694</v>
      </c>
      <c r="G1127" s="10" t="s">
        <v>569</v>
      </c>
      <c r="H1127" s="10" t="s">
        <v>570</v>
      </c>
      <c r="I1127" s="10" t="s">
        <v>2564</v>
      </c>
      <c r="K1127" s="11" t="s">
        <v>2802</v>
      </c>
      <c r="L1127" s="11" t="s">
        <v>2803</v>
      </c>
      <c r="M1127" s="11" t="s">
        <v>1111</v>
      </c>
      <c r="N1127" s="10" t="s">
        <v>2705</v>
      </c>
      <c r="O1127" s="11"/>
      <c r="P1127" s="10" t="s">
        <v>923</v>
      </c>
      <c r="X1127" s="10" t="s">
        <v>924</v>
      </c>
      <c r="Y1127" s="10" t="s">
        <v>925</v>
      </c>
      <c r="Z1127" s="10" t="s">
        <v>926</v>
      </c>
      <c r="AA1127" s="10" t="s">
        <v>927</v>
      </c>
      <c r="AC1127" s="10" t="s">
        <v>2752</v>
      </c>
      <c r="AD1127" s="10" t="s">
        <v>2752</v>
      </c>
      <c r="AG1127" s="10" t="s">
        <v>987</v>
      </c>
      <c r="AH1127" s="10" t="s">
        <v>988</v>
      </c>
      <c r="AJ1127" s="10" t="s">
        <v>117</v>
      </c>
      <c r="AQ1127" s="10" t="s">
        <v>989</v>
      </c>
      <c r="AR1127" s="4">
        <v>44382</v>
      </c>
      <c r="AS1127" s="4">
        <v>44377</v>
      </c>
      <c r="AT1127" s="7" t="s">
        <v>1123</v>
      </c>
    </row>
    <row r="1128" spans="1:46" x14ac:dyDescent="0.25">
      <c r="A1128" s="10">
        <v>2021</v>
      </c>
      <c r="B1128" s="4">
        <v>44287</v>
      </c>
      <c r="C1128" s="4">
        <v>44377</v>
      </c>
      <c r="D1128" s="10" t="s">
        <v>110</v>
      </c>
      <c r="E1128" s="10" t="s">
        <v>113</v>
      </c>
      <c r="F1128" s="10" t="s">
        <v>1693</v>
      </c>
      <c r="G1128" s="10" t="s">
        <v>569</v>
      </c>
      <c r="H1128" s="10" t="s">
        <v>570</v>
      </c>
      <c r="I1128" s="10" t="s">
        <v>2564</v>
      </c>
      <c r="K1128" s="11" t="s">
        <v>2802</v>
      </c>
      <c r="L1128" s="11" t="s">
        <v>2803</v>
      </c>
      <c r="M1128" s="11" t="s">
        <v>1111</v>
      </c>
      <c r="N1128" s="10" t="s">
        <v>2705</v>
      </c>
      <c r="O1128" s="11"/>
      <c r="P1128" s="10" t="s">
        <v>923</v>
      </c>
      <c r="X1128" s="10" t="s">
        <v>924</v>
      </c>
      <c r="Y1128" s="10" t="s">
        <v>925</v>
      </c>
      <c r="Z1128" s="10" t="s">
        <v>926</v>
      </c>
      <c r="AA1128" s="10" t="s">
        <v>927</v>
      </c>
      <c r="AC1128" s="10" t="s">
        <v>2752</v>
      </c>
      <c r="AD1128" s="10" t="s">
        <v>2752</v>
      </c>
      <c r="AG1128" s="10" t="s">
        <v>987</v>
      </c>
      <c r="AH1128" s="10" t="s">
        <v>988</v>
      </c>
      <c r="AJ1128" s="10" t="s">
        <v>117</v>
      </c>
      <c r="AQ1128" s="10" t="s">
        <v>989</v>
      </c>
      <c r="AR1128" s="4">
        <v>44382</v>
      </c>
      <c r="AS1128" s="4">
        <v>44377</v>
      </c>
      <c r="AT1128" s="7" t="s">
        <v>1123</v>
      </c>
    </row>
    <row r="1129" spans="1:46" x14ac:dyDescent="0.25">
      <c r="A1129" s="10">
        <v>2021</v>
      </c>
      <c r="B1129" s="4">
        <v>44287</v>
      </c>
      <c r="C1129" s="4">
        <v>44377</v>
      </c>
      <c r="D1129" s="10" t="s">
        <v>110</v>
      </c>
      <c r="E1129" s="10" t="s">
        <v>113</v>
      </c>
      <c r="F1129" s="10" t="s">
        <v>1692</v>
      </c>
      <c r="G1129" s="10" t="s">
        <v>569</v>
      </c>
      <c r="H1129" s="10" t="s">
        <v>570</v>
      </c>
      <c r="I1129" s="10" t="s">
        <v>2564</v>
      </c>
      <c r="K1129" s="11" t="s">
        <v>2802</v>
      </c>
      <c r="L1129" s="11" t="s">
        <v>2803</v>
      </c>
      <c r="M1129" s="11" t="s">
        <v>1111</v>
      </c>
      <c r="N1129" s="10" t="s">
        <v>2705</v>
      </c>
      <c r="O1129" s="11"/>
      <c r="P1129" s="10" t="s">
        <v>923</v>
      </c>
      <c r="X1129" s="10" t="s">
        <v>924</v>
      </c>
      <c r="Y1129" s="10" t="s">
        <v>925</v>
      </c>
      <c r="Z1129" s="10" t="s">
        <v>926</v>
      </c>
      <c r="AA1129" s="10" t="s">
        <v>927</v>
      </c>
      <c r="AC1129" s="10" t="s">
        <v>2752</v>
      </c>
      <c r="AD1129" s="10" t="s">
        <v>2752</v>
      </c>
      <c r="AG1129" s="10" t="s">
        <v>987</v>
      </c>
      <c r="AH1129" s="10" t="s">
        <v>988</v>
      </c>
      <c r="AJ1129" s="10" t="s">
        <v>117</v>
      </c>
      <c r="AQ1129" s="10" t="s">
        <v>989</v>
      </c>
      <c r="AR1129" s="4">
        <v>44382</v>
      </c>
      <c r="AS1129" s="4">
        <v>44377</v>
      </c>
      <c r="AT1129" s="7" t="s">
        <v>1123</v>
      </c>
    </row>
    <row r="1130" spans="1:46" x14ac:dyDescent="0.25">
      <c r="A1130" s="10">
        <v>2021</v>
      </c>
      <c r="B1130" s="4">
        <v>44287</v>
      </c>
      <c r="C1130" s="4">
        <v>44377</v>
      </c>
      <c r="D1130" s="10" t="s">
        <v>110</v>
      </c>
      <c r="E1130" s="10" t="s">
        <v>113</v>
      </c>
      <c r="F1130" s="10" t="s">
        <v>1691</v>
      </c>
      <c r="G1130" s="10" t="s">
        <v>569</v>
      </c>
      <c r="H1130" s="10" t="s">
        <v>570</v>
      </c>
      <c r="I1130" s="10" t="s">
        <v>2564</v>
      </c>
      <c r="K1130" s="11" t="s">
        <v>2802</v>
      </c>
      <c r="L1130" s="11" t="s">
        <v>2803</v>
      </c>
      <c r="M1130" s="11" t="s">
        <v>1111</v>
      </c>
      <c r="N1130" s="10" t="s">
        <v>2705</v>
      </c>
      <c r="O1130" s="11"/>
      <c r="P1130" s="10" t="s">
        <v>923</v>
      </c>
      <c r="X1130" s="10" t="s">
        <v>924</v>
      </c>
      <c r="Y1130" s="10" t="s">
        <v>925</v>
      </c>
      <c r="Z1130" s="10" t="s">
        <v>926</v>
      </c>
      <c r="AA1130" s="10" t="s">
        <v>927</v>
      </c>
      <c r="AC1130" s="10" t="s">
        <v>2752</v>
      </c>
      <c r="AD1130" s="10" t="s">
        <v>2752</v>
      </c>
      <c r="AG1130" s="10" t="s">
        <v>987</v>
      </c>
      <c r="AH1130" s="10" t="s">
        <v>988</v>
      </c>
      <c r="AJ1130" s="10" t="s">
        <v>117</v>
      </c>
      <c r="AQ1130" s="10" t="s">
        <v>989</v>
      </c>
      <c r="AR1130" s="4">
        <v>44382</v>
      </c>
      <c r="AS1130" s="4">
        <v>44377</v>
      </c>
      <c r="AT1130" s="7" t="s">
        <v>1123</v>
      </c>
    </row>
    <row r="1131" spans="1:46" x14ac:dyDescent="0.25">
      <c r="A1131" s="10">
        <v>2021</v>
      </c>
      <c r="B1131" s="4">
        <v>44287</v>
      </c>
      <c r="C1131" s="4">
        <v>44377</v>
      </c>
      <c r="D1131" s="10" t="s">
        <v>110</v>
      </c>
      <c r="E1131" s="10" t="s">
        <v>113</v>
      </c>
      <c r="F1131" s="10" t="s">
        <v>1690</v>
      </c>
      <c r="G1131" s="10" t="s">
        <v>569</v>
      </c>
      <c r="H1131" s="10" t="s">
        <v>570</v>
      </c>
      <c r="I1131" s="10" t="s">
        <v>2564</v>
      </c>
      <c r="K1131" s="11" t="s">
        <v>2802</v>
      </c>
      <c r="L1131" s="11" t="s">
        <v>2803</v>
      </c>
      <c r="M1131" s="11" t="s">
        <v>1111</v>
      </c>
      <c r="N1131" s="10" t="s">
        <v>2705</v>
      </c>
      <c r="O1131" s="11"/>
      <c r="P1131" s="10" t="s">
        <v>923</v>
      </c>
      <c r="X1131" s="10" t="s">
        <v>924</v>
      </c>
      <c r="Y1131" s="10" t="s">
        <v>925</v>
      </c>
      <c r="Z1131" s="10" t="s">
        <v>926</v>
      </c>
      <c r="AA1131" s="10" t="s">
        <v>927</v>
      </c>
      <c r="AC1131" s="10" t="s">
        <v>2752</v>
      </c>
      <c r="AD1131" s="10" t="s">
        <v>2752</v>
      </c>
      <c r="AG1131" s="10" t="s">
        <v>987</v>
      </c>
      <c r="AH1131" s="10" t="s">
        <v>988</v>
      </c>
      <c r="AJ1131" s="10" t="s">
        <v>117</v>
      </c>
      <c r="AQ1131" s="10" t="s">
        <v>989</v>
      </c>
      <c r="AR1131" s="4">
        <v>44382</v>
      </c>
      <c r="AS1131" s="4">
        <v>44377</v>
      </c>
      <c r="AT1131" s="7" t="s">
        <v>1123</v>
      </c>
    </row>
    <row r="1132" spans="1:46" x14ac:dyDescent="0.25">
      <c r="A1132" s="10">
        <v>2021</v>
      </c>
      <c r="B1132" s="4">
        <v>44287</v>
      </c>
      <c r="C1132" s="4">
        <v>44377</v>
      </c>
      <c r="D1132" s="10" t="s">
        <v>110</v>
      </c>
      <c r="E1132" s="10" t="s">
        <v>113</v>
      </c>
      <c r="F1132" s="10" t="s">
        <v>1689</v>
      </c>
      <c r="G1132" s="10" t="s">
        <v>569</v>
      </c>
      <c r="H1132" s="10" t="s">
        <v>570</v>
      </c>
      <c r="I1132" s="10" t="s">
        <v>2564</v>
      </c>
      <c r="K1132" s="11" t="s">
        <v>2802</v>
      </c>
      <c r="L1132" s="11" t="s">
        <v>2803</v>
      </c>
      <c r="M1132" s="11" t="s">
        <v>1111</v>
      </c>
      <c r="N1132" s="10" t="s">
        <v>2705</v>
      </c>
      <c r="O1132" s="11"/>
      <c r="P1132" s="10" t="s">
        <v>923</v>
      </c>
      <c r="X1132" s="10" t="s">
        <v>924</v>
      </c>
      <c r="Y1132" s="10" t="s">
        <v>925</v>
      </c>
      <c r="Z1132" s="10" t="s">
        <v>926</v>
      </c>
      <c r="AA1132" s="10" t="s">
        <v>927</v>
      </c>
      <c r="AC1132" s="10" t="s">
        <v>2752</v>
      </c>
      <c r="AD1132" s="10" t="s">
        <v>2752</v>
      </c>
      <c r="AG1132" s="10" t="s">
        <v>987</v>
      </c>
      <c r="AH1132" s="10" t="s">
        <v>988</v>
      </c>
      <c r="AJ1132" s="10" t="s">
        <v>117</v>
      </c>
      <c r="AQ1132" s="10" t="s">
        <v>989</v>
      </c>
      <c r="AR1132" s="4">
        <v>44382</v>
      </c>
      <c r="AS1132" s="4">
        <v>44377</v>
      </c>
      <c r="AT1132" s="7" t="s">
        <v>1123</v>
      </c>
    </row>
    <row r="1133" spans="1:46" x14ac:dyDescent="0.25">
      <c r="A1133" s="10">
        <v>2021</v>
      </c>
      <c r="B1133" s="4">
        <v>44287</v>
      </c>
      <c r="C1133" s="4">
        <v>44377</v>
      </c>
      <c r="D1133" s="10" t="s">
        <v>110</v>
      </c>
      <c r="E1133" s="10" t="s">
        <v>113</v>
      </c>
      <c r="F1133" s="10" t="s">
        <v>1688</v>
      </c>
      <c r="G1133" s="10" t="s">
        <v>569</v>
      </c>
      <c r="H1133" s="10" t="s">
        <v>570</v>
      </c>
      <c r="I1133" s="10" t="s">
        <v>2564</v>
      </c>
      <c r="K1133" s="11" t="s">
        <v>2802</v>
      </c>
      <c r="L1133" s="11" t="s">
        <v>2803</v>
      </c>
      <c r="M1133" s="11" t="s">
        <v>1111</v>
      </c>
      <c r="N1133" s="10" t="s">
        <v>2705</v>
      </c>
      <c r="O1133" s="11"/>
      <c r="P1133" s="10" t="s">
        <v>923</v>
      </c>
      <c r="X1133" s="10" t="s">
        <v>924</v>
      </c>
      <c r="Y1133" s="10" t="s">
        <v>925</v>
      </c>
      <c r="Z1133" s="10" t="s">
        <v>926</v>
      </c>
      <c r="AA1133" s="10" t="s">
        <v>927</v>
      </c>
      <c r="AC1133" s="10" t="s">
        <v>2752</v>
      </c>
      <c r="AD1133" s="10" t="s">
        <v>2752</v>
      </c>
      <c r="AG1133" s="10" t="s">
        <v>987</v>
      </c>
      <c r="AH1133" s="10" t="s">
        <v>988</v>
      </c>
      <c r="AJ1133" s="10" t="s">
        <v>117</v>
      </c>
      <c r="AQ1133" s="10" t="s">
        <v>989</v>
      </c>
      <c r="AR1133" s="4">
        <v>44382</v>
      </c>
      <c r="AS1133" s="4">
        <v>44377</v>
      </c>
      <c r="AT1133" s="7" t="s">
        <v>1123</v>
      </c>
    </row>
    <row r="1134" spans="1:46" x14ac:dyDescent="0.25">
      <c r="A1134" s="10">
        <v>2021</v>
      </c>
      <c r="B1134" s="4">
        <v>44287</v>
      </c>
      <c r="C1134" s="4">
        <v>44377</v>
      </c>
      <c r="D1134" s="10" t="s">
        <v>110</v>
      </c>
      <c r="E1134" s="10" t="s">
        <v>113</v>
      </c>
      <c r="F1134" s="10" t="s">
        <v>1687</v>
      </c>
      <c r="G1134" s="10" t="s">
        <v>569</v>
      </c>
      <c r="H1134" s="10" t="s">
        <v>570</v>
      </c>
      <c r="I1134" s="10" t="s">
        <v>2564</v>
      </c>
      <c r="K1134" s="11" t="s">
        <v>2802</v>
      </c>
      <c r="L1134" s="11" t="s">
        <v>2803</v>
      </c>
      <c r="M1134" s="11" t="s">
        <v>1111</v>
      </c>
      <c r="N1134" s="10" t="s">
        <v>2705</v>
      </c>
      <c r="O1134" s="11"/>
      <c r="P1134" s="10" t="s">
        <v>923</v>
      </c>
      <c r="X1134" s="10" t="s">
        <v>924</v>
      </c>
      <c r="Y1134" s="10" t="s">
        <v>925</v>
      </c>
      <c r="Z1134" s="10" t="s">
        <v>926</v>
      </c>
      <c r="AA1134" s="10" t="s">
        <v>927</v>
      </c>
      <c r="AC1134" s="10" t="s">
        <v>2752</v>
      </c>
      <c r="AD1134" s="10" t="s">
        <v>2752</v>
      </c>
      <c r="AG1134" s="10" t="s">
        <v>987</v>
      </c>
      <c r="AH1134" s="10" t="s">
        <v>988</v>
      </c>
      <c r="AJ1134" s="10" t="s">
        <v>117</v>
      </c>
      <c r="AQ1134" s="10" t="s">
        <v>989</v>
      </c>
      <c r="AR1134" s="4">
        <v>44382</v>
      </c>
      <c r="AS1134" s="4">
        <v>44377</v>
      </c>
      <c r="AT1134" s="7" t="s">
        <v>1123</v>
      </c>
    </row>
    <row r="1135" spans="1:46" x14ac:dyDescent="0.25">
      <c r="A1135" s="10">
        <v>2021</v>
      </c>
      <c r="B1135" s="4">
        <v>44287</v>
      </c>
      <c r="C1135" s="4">
        <v>44377</v>
      </c>
      <c r="D1135" s="10" t="s">
        <v>110</v>
      </c>
      <c r="E1135" s="10" t="s">
        <v>113</v>
      </c>
      <c r="F1135" s="10" t="s">
        <v>1686</v>
      </c>
      <c r="G1135" s="10" t="s">
        <v>569</v>
      </c>
      <c r="H1135" s="10" t="s">
        <v>570</v>
      </c>
      <c r="I1135" s="10" t="s">
        <v>2564</v>
      </c>
      <c r="K1135" s="11" t="s">
        <v>2802</v>
      </c>
      <c r="L1135" s="11" t="s">
        <v>2803</v>
      </c>
      <c r="M1135" s="11" t="s">
        <v>1111</v>
      </c>
      <c r="N1135" s="10" t="s">
        <v>2705</v>
      </c>
      <c r="O1135" s="11"/>
      <c r="P1135" s="10" t="s">
        <v>923</v>
      </c>
      <c r="X1135" s="10" t="s">
        <v>924</v>
      </c>
      <c r="Y1135" s="10" t="s">
        <v>925</v>
      </c>
      <c r="Z1135" s="10" t="s">
        <v>926</v>
      </c>
      <c r="AA1135" s="10" t="s">
        <v>927</v>
      </c>
      <c r="AC1135" s="10" t="s">
        <v>2752</v>
      </c>
      <c r="AD1135" s="10" t="s">
        <v>2752</v>
      </c>
      <c r="AG1135" s="10" t="s">
        <v>987</v>
      </c>
      <c r="AH1135" s="10" t="s">
        <v>988</v>
      </c>
      <c r="AJ1135" s="10" t="s">
        <v>117</v>
      </c>
      <c r="AQ1135" s="10" t="s">
        <v>989</v>
      </c>
      <c r="AR1135" s="4">
        <v>44382</v>
      </c>
      <c r="AS1135" s="4">
        <v>44377</v>
      </c>
      <c r="AT1135" s="7" t="s">
        <v>1123</v>
      </c>
    </row>
    <row r="1136" spans="1:46" x14ac:dyDescent="0.25">
      <c r="A1136" s="10">
        <v>2021</v>
      </c>
      <c r="B1136" s="4">
        <v>44287</v>
      </c>
      <c r="C1136" s="4">
        <v>44377</v>
      </c>
      <c r="D1136" s="10" t="s">
        <v>110</v>
      </c>
      <c r="E1136" s="10" t="s">
        <v>113</v>
      </c>
      <c r="F1136" s="10" t="s">
        <v>1685</v>
      </c>
      <c r="G1136" s="10" t="s">
        <v>569</v>
      </c>
      <c r="H1136" s="10" t="s">
        <v>570</v>
      </c>
      <c r="I1136" s="10" t="s">
        <v>2564</v>
      </c>
      <c r="K1136" s="11" t="s">
        <v>2802</v>
      </c>
      <c r="L1136" s="11" t="s">
        <v>2803</v>
      </c>
      <c r="M1136" s="11" t="s">
        <v>1111</v>
      </c>
      <c r="N1136" s="10" t="s">
        <v>2705</v>
      </c>
      <c r="O1136" s="11"/>
      <c r="P1136" s="10" t="s">
        <v>923</v>
      </c>
      <c r="X1136" s="10" t="s">
        <v>924</v>
      </c>
      <c r="Y1136" s="10" t="s">
        <v>925</v>
      </c>
      <c r="Z1136" s="10" t="s">
        <v>926</v>
      </c>
      <c r="AA1136" s="10" t="s">
        <v>927</v>
      </c>
      <c r="AC1136" s="10" t="s">
        <v>2752</v>
      </c>
      <c r="AD1136" s="10" t="s">
        <v>2752</v>
      </c>
      <c r="AG1136" s="10" t="s">
        <v>987</v>
      </c>
      <c r="AH1136" s="10" t="s">
        <v>988</v>
      </c>
      <c r="AJ1136" s="10" t="s">
        <v>117</v>
      </c>
      <c r="AQ1136" s="10" t="s">
        <v>989</v>
      </c>
      <c r="AR1136" s="4">
        <v>44382</v>
      </c>
      <c r="AS1136" s="4">
        <v>44377</v>
      </c>
      <c r="AT1136" s="7" t="s">
        <v>1123</v>
      </c>
    </row>
    <row r="1137" spans="1:46" x14ac:dyDescent="0.25">
      <c r="A1137" s="10">
        <v>2021</v>
      </c>
      <c r="B1137" s="4">
        <v>44287</v>
      </c>
      <c r="C1137" s="4">
        <v>44377</v>
      </c>
      <c r="D1137" s="10" t="s">
        <v>110</v>
      </c>
      <c r="E1137" s="10" t="s">
        <v>113</v>
      </c>
      <c r="F1137" s="10" t="s">
        <v>1684</v>
      </c>
      <c r="G1137" s="10" t="s">
        <v>569</v>
      </c>
      <c r="H1137" s="10" t="s">
        <v>570</v>
      </c>
      <c r="I1137" s="10" t="s">
        <v>2564</v>
      </c>
      <c r="K1137" s="11" t="s">
        <v>2802</v>
      </c>
      <c r="L1137" s="11" t="s">
        <v>2803</v>
      </c>
      <c r="M1137" s="11" t="s">
        <v>1111</v>
      </c>
      <c r="N1137" s="10" t="s">
        <v>2705</v>
      </c>
      <c r="O1137" s="11"/>
      <c r="P1137" s="10" t="s">
        <v>923</v>
      </c>
      <c r="X1137" s="10" t="s">
        <v>924</v>
      </c>
      <c r="Y1137" s="10" t="s">
        <v>925</v>
      </c>
      <c r="Z1137" s="10" t="s">
        <v>926</v>
      </c>
      <c r="AA1137" s="10" t="s">
        <v>927</v>
      </c>
      <c r="AC1137" s="10" t="s">
        <v>2752</v>
      </c>
      <c r="AD1137" s="10" t="s">
        <v>2752</v>
      </c>
      <c r="AG1137" s="10" t="s">
        <v>987</v>
      </c>
      <c r="AH1137" s="10" t="s">
        <v>988</v>
      </c>
      <c r="AJ1137" s="10" t="s">
        <v>117</v>
      </c>
      <c r="AQ1137" s="10" t="s">
        <v>989</v>
      </c>
      <c r="AR1137" s="4">
        <v>44382</v>
      </c>
      <c r="AS1137" s="4">
        <v>44377</v>
      </c>
      <c r="AT1137" s="7" t="s">
        <v>1123</v>
      </c>
    </row>
    <row r="1138" spans="1:46" x14ac:dyDescent="0.25">
      <c r="A1138" s="10">
        <v>2021</v>
      </c>
      <c r="B1138" s="4">
        <v>44287</v>
      </c>
      <c r="C1138" s="4">
        <v>44377</v>
      </c>
      <c r="D1138" s="10" t="s">
        <v>110</v>
      </c>
      <c r="E1138" s="10" t="s">
        <v>113</v>
      </c>
      <c r="F1138" s="10" t="s">
        <v>1683</v>
      </c>
      <c r="G1138" s="10" t="s">
        <v>569</v>
      </c>
      <c r="H1138" s="10" t="s">
        <v>570</v>
      </c>
      <c r="I1138" s="10" t="s">
        <v>2564</v>
      </c>
      <c r="K1138" s="11" t="s">
        <v>2802</v>
      </c>
      <c r="L1138" s="11" t="s">
        <v>2803</v>
      </c>
      <c r="M1138" s="11" t="s">
        <v>1111</v>
      </c>
      <c r="N1138" s="10" t="s">
        <v>2705</v>
      </c>
      <c r="O1138" s="11"/>
      <c r="P1138" s="10" t="s">
        <v>923</v>
      </c>
      <c r="X1138" s="10" t="s">
        <v>924</v>
      </c>
      <c r="Y1138" s="10" t="s">
        <v>925</v>
      </c>
      <c r="Z1138" s="10" t="s">
        <v>926</v>
      </c>
      <c r="AA1138" s="10" t="s">
        <v>927</v>
      </c>
      <c r="AC1138" s="10" t="s">
        <v>2752</v>
      </c>
      <c r="AD1138" s="10" t="s">
        <v>2752</v>
      </c>
      <c r="AG1138" s="10" t="s">
        <v>987</v>
      </c>
      <c r="AH1138" s="10" t="s">
        <v>988</v>
      </c>
      <c r="AJ1138" s="10" t="s">
        <v>117</v>
      </c>
      <c r="AQ1138" s="10" t="s">
        <v>989</v>
      </c>
      <c r="AR1138" s="4">
        <v>44382</v>
      </c>
      <c r="AS1138" s="4">
        <v>44377</v>
      </c>
      <c r="AT1138" s="7" t="s">
        <v>1123</v>
      </c>
    </row>
    <row r="1139" spans="1:46" x14ac:dyDescent="0.25">
      <c r="A1139" s="10">
        <v>2021</v>
      </c>
      <c r="B1139" s="4">
        <v>44287</v>
      </c>
      <c r="C1139" s="4">
        <v>44377</v>
      </c>
      <c r="D1139" s="10" t="s">
        <v>110</v>
      </c>
      <c r="E1139" s="10" t="s">
        <v>113</v>
      </c>
      <c r="F1139" s="10" t="s">
        <v>1682</v>
      </c>
      <c r="G1139" s="10" t="s">
        <v>569</v>
      </c>
      <c r="H1139" s="10" t="s">
        <v>570</v>
      </c>
      <c r="I1139" s="10" t="s">
        <v>2564</v>
      </c>
      <c r="K1139" s="11" t="s">
        <v>2802</v>
      </c>
      <c r="L1139" s="11" t="s">
        <v>2803</v>
      </c>
      <c r="M1139" s="11" t="s">
        <v>1111</v>
      </c>
      <c r="N1139" s="10" t="s">
        <v>2705</v>
      </c>
      <c r="O1139" s="11"/>
      <c r="P1139" s="10" t="s">
        <v>923</v>
      </c>
      <c r="X1139" s="10" t="s">
        <v>924</v>
      </c>
      <c r="Y1139" s="10" t="s">
        <v>925</v>
      </c>
      <c r="Z1139" s="10" t="s">
        <v>926</v>
      </c>
      <c r="AA1139" s="10" t="s">
        <v>927</v>
      </c>
      <c r="AC1139" s="10" t="s">
        <v>2752</v>
      </c>
      <c r="AD1139" s="10" t="s">
        <v>2752</v>
      </c>
      <c r="AG1139" s="10" t="s">
        <v>987</v>
      </c>
      <c r="AH1139" s="10" t="s">
        <v>988</v>
      </c>
      <c r="AJ1139" s="10" t="s">
        <v>117</v>
      </c>
      <c r="AQ1139" s="10" t="s">
        <v>989</v>
      </c>
      <c r="AR1139" s="4">
        <v>44382</v>
      </c>
      <c r="AS1139" s="4">
        <v>44377</v>
      </c>
      <c r="AT1139" s="7" t="s">
        <v>1123</v>
      </c>
    </row>
    <row r="1140" spans="1:46" x14ac:dyDescent="0.25">
      <c r="A1140" s="10">
        <v>2021</v>
      </c>
      <c r="B1140" s="4">
        <v>44287</v>
      </c>
      <c r="C1140" s="4">
        <v>44377</v>
      </c>
      <c r="D1140" s="10" t="s">
        <v>110</v>
      </c>
      <c r="E1140" s="10" t="s">
        <v>113</v>
      </c>
      <c r="F1140" s="10" t="s">
        <v>1681</v>
      </c>
      <c r="G1140" s="10" t="s">
        <v>569</v>
      </c>
      <c r="H1140" s="10" t="s">
        <v>570</v>
      </c>
      <c r="I1140" s="10" t="s">
        <v>2564</v>
      </c>
      <c r="K1140" s="11" t="s">
        <v>2802</v>
      </c>
      <c r="L1140" s="11" t="s">
        <v>2803</v>
      </c>
      <c r="M1140" s="11" t="s">
        <v>1111</v>
      </c>
      <c r="N1140" s="10" t="s">
        <v>2705</v>
      </c>
      <c r="O1140" s="11"/>
      <c r="P1140" s="10" t="s">
        <v>923</v>
      </c>
      <c r="X1140" s="10" t="s">
        <v>924</v>
      </c>
      <c r="Y1140" s="10" t="s">
        <v>925</v>
      </c>
      <c r="Z1140" s="10" t="s">
        <v>926</v>
      </c>
      <c r="AA1140" s="10" t="s">
        <v>927</v>
      </c>
      <c r="AC1140" s="10" t="s">
        <v>2774</v>
      </c>
      <c r="AD1140" s="10" t="s">
        <v>2774</v>
      </c>
      <c r="AG1140" s="10" t="s">
        <v>987</v>
      </c>
      <c r="AH1140" s="10" t="s">
        <v>988</v>
      </c>
      <c r="AJ1140" s="10" t="s">
        <v>117</v>
      </c>
      <c r="AQ1140" s="10" t="s">
        <v>989</v>
      </c>
      <c r="AR1140" s="4">
        <v>44382</v>
      </c>
      <c r="AS1140" s="4">
        <v>44377</v>
      </c>
      <c r="AT1140" s="7" t="s">
        <v>1123</v>
      </c>
    </row>
    <row r="1141" spans="1:46" x14ac:dyDescent="0.25">
      <c r="A1141" s="10">
        <v>2021</v>
      </c>
      <c r="B1141" s="4">
        <v>44287</v>
      </c>
      <c r="C1141" s="4">
        <v>44377</v>
      </c>
      <c r="D1141" s="10" t="s">
        <v>110</v>
      </c>
      <c r="E1141" s="10" t="s">
        <v>113</v>
      </c>
      <c r="F1141" s="10" t="s">
        <v>1680</v>
      </c>
      <c r="G1141" s="10" t="s">
        <v>569</v>
      </c>
      <c r="H1141" s="10" t="s">
        <v>570</v>
      </c>
      <c r="I1141" s="10" t="s">
        <v>2564</v>
      </c>
      <c r="K1141" s="11" t="s">
        <v>2802</v>
      </c>
      <c r="L1141" s="11" t="s">
        <v>2803</v>
      </c>
      <c r="M1141" s="11" t="s">
        <v>1111</v>
      </c>
      <c r="N1141" s="10" t="s">
        <v>2705</v>
      </c>
      <c r="O1141" s="11"/>
      <c r="P1141" s="10" t="s">
        <v>923</v>
      </c>
      <c r="X1141" s="10" t="s">
        <v>924</v>
      </c>
      <c r="Y1141" s="10" t="s">
        <v>925</v>
      </c>
      <c r="Z1141" s="10" t="s">
        <v>926</v>
      </c>
      <c r="AA1141" s="10" t="s">
        <v>927</v>
      </c>
      <c r="AC1141" s="10" t="s">
        <v>2774</v>
      </c>
      <c r="AD1141" s="10" t="s">
        <v>2774</v>
      </c>
      <c r="AG1141" s="10" t="s">
        <v>987</v>
      </c>
      <c r="AH1141" s="10" t="s">
        <v>988</v>
      </c>
      <c r="AJ1141" s="10" t="s">
        <v>117</v>
      </c>
      <c r="AQ1141" s="10" t="s">
        <v>989</v>
      </c>
      <c r="AR1141" s="4">
        <v>44382</v>
      </c>
      <c r="AS1141" s="4">
        <v>44377</v>
      </c>
      <c r="AT1141" s="7" t="s">
        <v>1123</v>
      </c>
    </row>
    <row r="1142" spans="1:46" x14ac:dyDescent="0.25">
      <c r="A1142" s="10">
        <v>2021</v>
      </c>
      <c r="B1142" s="4">
        <v>44287</v>
      </c>
      <c r="C1142" s="4">
        <v>44377</v>
      </c>
      <c r="D1142" s="10" t="s">
        <v>110</v>
      </c>
      <c r="E1142" s="10" t="s">
        <v>113</v>
      </c>
      <c r="F1142" s="10" t="s">
        <v>1679</v>
      </c>
      <c r="G1142" s="10" t="s">
        <v>569</v>
      </c>
      <c r="H1142" s="10" t="s">
        <v>570</v>
      </c>
      <c r="I1142" s="10" t="s">
        <v>2564</v>
      </c>
      <c r="K1142" s="11" t="s">
        <v>2802</v>
      </c>
      <c r="L1142" s="11" t="s">
        <v>2803</v>
      </c>
      <c r="M1142" s="11" t="s">
        <v>1111</v>
      </c>
      <c r="N1142" s="10" t="s">
        <v>2705</v>
      </c>
      <c r="O1142" s="11"/>
      <c r="P1142" s="10" t="s">
        <v>923</v>
      </c>
      <c r="X1142" s="10" t="s">
        <v>924</v>
      </c>
      <c r="Y1142" s="10" t="s">
        <v>925</v>
      </c>
      <c r="Z1142" s="10" t="s">
        <v>926</v>
      </c>
      <c r="AA1142" s="10" t="s">
        <v>927</v>
      </c>
      <c r="AC1142" s="10" t="s">
        <v>2774</v>
      </c>
      <c r="AD1142" s="10" t="s">
        <v>2774</v>
      </c>
      <c r="AG1142" s="10" t="s">
        <v>987</v>
      </c>
      <c r="AH1142" s="10" t="s">
        <v>988</v>
      </c>
      <c r="AJ1142" s="10" t="s">
        <v>117</v>
      </c>
      <c r="AQ1142" s="10" t="s">
        <v>989</v>
      </c>
      <c r="AR1142" s="4">
        <v>44382</v>
      </c>
      <c r="AS1142" s="4">
        <v>44377</v>
      </c>
      <c r="AT1142" s="7" t="s">
        <v>1123</v>
      </c>
    </row>
    <row r="1143" spans="1:46" x14ac:dyDescent="0.25">
      <c r="A1143" s="10">
        <v>2021</v>
      </c>
      <c r="B1143" s="4">
        <v>44287</v>
      </c>
      <c r="C1143" s="4">
        <v>44377</v>
      </c>
      <c r="D1143" s="10" t="s">
        <v>110</v>
      </c>
      <c r="E1143" s="10" t="s">
        <v>113</v>
      </c>
      <c r="F1143" s="10" t="s">
        <v>1678</v>
      </c>
      <c r="G1143" s="10" t="s">
        <v>569</v>
      </c>
      <c r="H1143" s="10" t="s">
        <v>570</v>
      </c>
      <c r="I1143" s="10" t="s">
        <v>2564</v>
      </c>
      <c r="K1143" s="11" t="s">
        <v>2802</v>
      </c>
      <c r="L1143" s="11" t="s">
        <v>2803</v>
      </c>
      <c r="M1143" s="11" t="s">
        <v>1111</v>
      </c>
      <c r="N1143" s="10" t="s">
        <v>2705</v>
      </c>
      <c r="O1143" s="11"/>
      <c r="P1143" s="10" t="s">
        <v>923</v>
      </c>
      <c r="X1143" s="10" t="s">
        <v>924</v>
      </c>
      <c r="Y1143" s="10" t="s">
        <v>925</v>
      </c>
      <c r="Z1143" s="10" t="s">
        <v>926</v>
      </c>
      <c r="AA1143" s="10" t="s">
        <v>927</v>
      </c>
      <c r="AC1143" s="10" t="s">
        <v>2774</v>
      </c>
      <c r="AD1143" s="10" t="s">
        <v>2774</v>
      </c>
      <c r="AG1143" s="10" t="s">
        <v>987</v>
      </c>
      <c r="AH1143" s="10" t="s">
        <v>988</v>
      </c>
      <c r="AJ1143" s="10" t="s">
        <v>117</v>
      </c>
      <c r="AQ1143" s="10" t="s">
        <v>989</v>
      </c>
      <c r="AR1143" s="4">
        <v>44382</v>
      </c>
      <c r="AS1143" s="4">
        <v>44377</v>
      </c>
      <c r="AT1143" s="7" t="s">
        <v>1123</v>
      </c>
    </row>
    <row r="1144" spans="1:46" x14ac:dyDescent="0.25">
      <c r="A1144" s="10">
        <v>2021</v>
      </c>
      <c r="B1144" s="4">
        <v>44287</v>
      </c>
      <c r="C1144" s="4">
        <v>44377</v>
      </c>
      <c r="D1144" s="10" t="s">
        <v>110</v>
      </c>
      <c r="E1144" s="10" t="s">
        <v>113</v>
      </c>
      <c r="F1144" s="10" t="s">
        <v>1677</v>
      </c>
      <c r="G1144" s="10" t="s">
        <v>569</v>
      </c>
      <c r="H1144" s="10" t="s">
        <v>570</v>
      </c>
      <c r="I1144" s="10" t="s">
        <v>2564</v>
      </c>
      <c r="K1144" s="11" t="s">
        <v>2802</v>
      </c>
      <c r="L1144" s="11" t="s">
        <v>2803</v>
      </c>
      <c r="M1144" s="11" t="s">
        <v>1111</v>
      </c>
      <c r="N1144" s="10" t="s">
        <v>2705</v>
      </c>
      <c r="O1144" s="11"/>
      <c r="P1144" s="10" t="s">
        <v>923</v>
      </c>
      <c r="X1144" s="10" t="s">
        <v>924</v>
      </c>
      <c r="Y1144" s="10" t="s">
        <v>925</v>
      </c>
      <c r="Z1144" s="10" t="s">
        <v>926</v>
      </c>
      <c r="AA1144" s="10" t="s">
        <v>927</v>
      </c>
      <c r="AC1144" s="10" t="s">
        <v>2774</v>
      </c>
      <c r="AD1144" s="10" t="s">
        <v>2774</v>
      </c>
      <c r="AG1144" s="10" t="s">
        <v>987</v>
      </c>
      <c r="AH1144" s="10" t="s">
        <v>988</v>
      </c>
      <c r="AJ1144" s="10" t="s">
        <v>117</v>
      </c>
      <c r="AQ1144" s="10" t="s">
        <v>989</v>
      </c>
      <c r="AR1144" s="4">
        <v>44382</v>
      </c>
      <c r="AS1144" s="4">
        <v>44377</v>
      </c>
      <c r="AT1144" s="7" t="s">
        <v>1123</v>
      </c>
    </row>
    <row r="1145" spans="1:46" x14ac:dyDescent="0.25">
      <c r="A1145" s="10">
        <v>2021</v>
      </c>
      <c r="B1145" s="4">
        <v>44287</v>
      </c>
      <c r="C1145" s="4">
        <v>44377</v>
      </c>
      <c r="D1145" s="10" t="s">
        <v>110</v>
      </c>
      <c r="E1145" s="10" t="s">
        <v>113</v>
      </c>
      <c r="F1145" s="10" t="s">
        <v>1676</v>
      </c>
      <c r="G1145" s="10" t="s">
        <v>569</v>
      </c>
      <c r="H1145" s="10" t="s">
        <v>570</v>
      </c>
      <c r="I1145" s="10" t="s">
        <v>2564</v>
      </c>
      <c r="K1145" s="11" t="s">
        <v>2802</v>
      </c>
      <c r="L1145" s="11" t="s">
        <v>2803</v>
      </c>
      <c r="M1145" s="11" t="s">
        <v>1111</v>
      </c>
      <c r="N1145" s="10" t="s">
        <v>2705</v>
      </c>
      <c r="O1145" s="11"/>
      <c r="P1145" s="10" t="s">
        <v>923</v>
      </c>
      <c r="X1145" s="10" t="s">
        <v>924</v>
      </c>
      <c r="Y1145" s="10" t="s">
        <v>925</v>
      </c>
      <c r="Z1145" s="10" t="s">
        <v>926</v>
      </c>
      <c r="AA1145" s="10" t="s">
        <v>927</v>
      </c>
      <c r="AC1145" s="10" t="s">
        <v>2774</v>
      </c>
      <c r="AD1145" s="10" t="s">
        <v>2774</v>
      </c>
      <c r="AG1145" s="10" t="s">
        <v>987</v>
      </c>
      <c r="AH1145" s="10" t="s">
        <v>988</v>
      </c>
      <c r="AJ1145" s="10" t="s">
        <v>117</v>
      </c>
      <c r="AQ1145" s="10" t="s">
        <v>989</v>
      </c>
      <c r="AR1145" s="4">
        <v>44382</v>
      </c>
      <c r="AS1145" s="4">
        <v>44377</v>
      </c>
      <c r="AT1145" s="7" t="s">
        <v>1123</v>
      </c>
    </row>
    <row r="1146" spans="1:46" x14ac:dyDescent="0.25">
      <c r="A1146" s="10">
        <v>2021</v>
      </c>
      <c r="B1146" s="4">
        <v>44287</v>
      </c>
      <c r="C1146" s="4">
        <v>44377</v>
      </c>
      <c r="D1146" s="10" t="s">
        <v>110</v>
      </c>
      <c r="E1146" s="10" t="s">
        <v>113</v>
      </c>
      <c r="F1146" s="10" t="s">
        <v>1675</v>
      </c>
      <c r="G1146" s="10" t="s">
        <v>569</v>
      </c>
      <c r="H1146" s="10" t="s">
        <v>570</v>
      </c>
      <c r="I1146" s="10" t="s">
        <v>2564</v>
      </c>
      <c r="K1146" s="11" t="s">
        <v>2802</v>
      </c>
      <c r="L1146" s="11" t="s">
        <v>2803</v>
      </c>
      <c r="M1146" s="11" t="s">
        <v>1111</v>
      </c>
      <c r="N1146" s="10" t="s">
        <v>2705</v>
      </c>
      <c r="O1146" s="11"/>
      <c r="P1146" s="10" t="s">
        <v>923</v>
      </c>
      <c r="X1146" s="10" t="s">
        <v>924</v>
      </c>
      <c r="Y1146" s="10" t="s">
        <v>925</v>
      </c>
      <c r="Z1146" s="10" t="s">
        <v>926</v>
      </c>
      <c r="AA1146" s="10" t="s">
        <v>927</v>
      </c>
      <c r="AC1146" s="10" t="s">
        <v>2754</v>
      </c>
      <c r="AD1146" s="10" t="s">
        <v>2754</v>
      </c>
      <c r="AG1146" s="10" t="s">
        <v>987</v>
      </c>
      <c r="AH1146" s="10" t="s">
        <v>988</v>
      </c>
      <c r="AJ1146" s="10" t="s">
        <v>117</v>
      </c>
      <c r="AQ1146" s="10" t="s">
        <v>989</v>
      </c>
      <c r="AR1146" s="4">
        <v>44382</v>
      </c>
      <c r="AS1146" s="4">
        <v>44377</v>
      </c>
      <c r="AT1146" s="7" t="s">
        <v>1123</v>
      </c>
    </row>
    <row r="1147" spans="1:46" x14ac:dyDescent="0.25">
      <c r="A1147" s="10">
        <v>2021</v>
      </c>
      <c r="B1147" s="4">
        <v>44287</v>
      </c>
      <c r="C1147" s="4">
        <v>44377</v>
      </c>
      <c r="D1147" s="10" t="s">
        <v>110</v>
      </c>
      <c r="E1147" s="10" t="s">
        <v>113</v>
      </c>
      <c r="F1147" s="10" t="s">
        <v>1674</v>
      </c>
      <c r="G1147" s="10" t="s">
        <v>569</v>
      </c>
      <c r="H1147" s="10" t="s">
        <v>570</v>
      </c>
      <c r="I1147" s="10" t="s">
        <v>2564</v>
      </c>
      <c r="K1147" s="11" t="s">
        <v>2802</v>
      </c>
      <c r="L1147" s="11" t="s">
        <v>2803</v>
      </c>
      <c r="M1147" s="11" t="s">
        <v>1111</v>
      </c>
      <c r="N1147" s="10" t="s">
        <v>2705</v>
      </c>
      <c r="O1147" s="11"/>
      <c r="P1147" s="10" t="s">
        <v>923</v>
      </c>
      <c r="X1147" s="10" t="s">
        <v>924</v>
      </c>
      <c r="Y1147" s="10" t="s">
        <v>925</v>
      </c>
      <c r="Z1147" s="10" t="s">
        <v>926</v>
      </c>
      <c r="AA1147" s="10" t="s">
        <v>927</v>
      </c>
      <c r="AC1147" s="10" t="s">
        <v>2754</v>
      </c>
      <c r="AD1147" s="10" t="s">
        <v>2754</v>
      </c>
      <c r="AG1147" s="10" t="s">
        <v>987</v>
      </c>
      <c r="AH1147" s="10" t="s">
        <v>988</v>
      </c>
      <c r="AJ1147" s="10" t="s">
        <v>117</v>
      </c>
      <c r="AQ1147" s="10" t="s">
        <v>989</v>
      </c>
      <c r="AR1147" s="4">
        <v>44382</v>
      </c>
      <c r="AS1147" s="4">
        <v>44377</v>
      </c>
      <c r="AT1147" s="7" t="s">
        <v>1123</v>
      </c>
    </row>
    <row r="1148" spans="1:46" x14ac:dyDescent="0.25">
      <c r="A1148" s="10">
        <v>2021</v>
      </c>
      <c r="B1148" s="4">
        <v>44287</v>
      </c>
      <c r="C1148" s="4">
        <v>44377</v>
      </c>
      <c r="D1148" s="10" t="s">
        <v>110</v>
      </c>
      <c r="E1148" s="10" t="s">
        <v>113</v>
      </c>
      <c r="F1148" s="10" t="s">
        <v>1673</v>
      </c>
      <c r="G1148" s="10" t="s">
        <v>569</v>
      </c>
      <c r="H1148" s="10" t="s">
        <v>570</v>
      </c>
      <c r="I1148" s="10" t="s">
        <v>2564</v>
      </c>
      <c r="K1148" s="11" t="s">
        <v>2802</v>
      </c>
      <c r="L1148" s="11" t="s">
        <v>2803</v>
      </c>
      <c r="M1148" s="11" t="s">
        <v>1111</v>
      </c>
      <c r="N1148" s="10" t="s">
        <v>2705</v>
      </c>
      <c r="O1148" s="11"/>
      <c r="P1148" s="10" t="s">
        <v>923</v>
      </c>
      <c r="X1148" s="10" t="s">
        <v>924</v>
      </c>
      <c r="Y1148" s="10" t="s">
        <v>925</v>
      </c>
      <c r="Z1148" s="10" t="s">
        <v>926</v>
      </c>
      <c r="AA1148" s="10" t="s">
        <v>927</v>
      </c>
      <c r="AC1148" s="10" t="s">
        <v>2754</v>
      </c>
      <c r="AD1148" s="10" t="s">
        <v>2754</v>
      </c>
      <c r="AG1148" s="10" t="s">
        <v>987</v>
      </c>
      <c r="AH1148" s="10" t="s">
        <v>988</v>
      </c>
      <c r="AJ1148" s="10" t="s">
        <v>117</v>
      </c>
      <c r="AQ1148" s="10" t="s">
        <v>989</v>
      </c>
      <c r="AR1148" s="4">
        <v>44382</v>
      </c>
      <c r="AS1148" s="4">
        <v>44377</v>
      </c>
      <c r="AT1148" s="7" t="s">
        <v>1123</v>
      </c>
    </row>
    <row r="1149" spans="1:46" x14ac:dyDescent="0.25">
      <c r="A1149" s="10">
        <v>2021</v>
      </c>
      <c r="B1149" s="4">
        <v>44287</v>
      </c>
      <c r="C1149" s="4">
        <v>44377</v>
      </c>
      <c r="D1149" s="10" t="s">
        <v>110</v>
      </c>
      <c r="E1149" s="10" t="s">
        <v>113</v>
      </c>
      <c r="F1149" s="10" t="s">
        <v>1672</v>
      </c>
      <c r="G1149" s="10" t="s">
        <v>569</v>
      </c>
      <c r="H1149" s="10" t="s">
        <v>570</v>
      </c>
      <c r="I1149" s="10" t="s">
        <v>2564</v>
      </c>
      <c r="K1149" s="11" t="s">
        <v>2802</v>
      </c>
      <c r="L1149" s="11" t="s">
        <v>2803</v>
      </c>
      <c r="M1149" s="11" t="s">
        <v>1111</v>
      </c>
      <c r="N1149" s="10" t="s">
        <v>2705</v>
      </c>
      <c r="O1149" s="11"/>
      <c r="P1149" s="10" t="s">
        <v>923</v>
      </c>
      <c r="X1149" s="10" t="s">
        <v>924</v>
      </c>
      <c r="Y1149" s="10" t="s">
        <v>925</v>
      </c>
      <c r="Z1149" s="10" t="s">
        <v>926</v>
      </c>
      <c r="AA1149" s="10" t="s">
        <v>927</v>
      </c>
      <c r="AC1149" s="10" t="s">
        <v>2754</v>
      </c>
      <c r="AD1149" s="10" t="s">
        <v>2754</v>
      </c>
      <c r="AG1149" s="10" t="s">
        <v>987</v>
      </c>
      <c r="AH1149" s="10" t="s">
        <v>988</v>
      </c>
      <c r="AJ1149" s="10" t="s">
        <v>117</v>
      </c>
      <c r="AQ1149" s="10" t="s">
        <v>989</v>
      </c>
      <c r="AR1149" s="4">
        <v>44382</v>
      </c>
      <c r="AS1149" s="4">
        <v>44377</v>
      </c>
      <c r="AT1149" s="7" t="s">
        <v>1123</v>
      </c>
    </row>
    <row r="1150" spans="1:46" x14ac:dyDescent="0.25">
      <c r="A1150" s="10">
        <v>2021</v>
      </c>
      <c r="B1150" s="4">
        <v>44287</v>
      </c>
      <c r="C1150" s="4">
        <v>44377</v>
      </c>
      <c r="D1150" s="10" t="s">
        <v>110</v>
      </c>
      <c r="E1150" s="10" t="s">
        <v>113</v>
      </c>
      <c r="F1150" s="10" t="s">
        <v>1671</v>
      </c>
      <c r="G1150" s="10" t="s">
        <v>569</v>
      </c>
      <c r="H1150" s="10" t="s">
        <v>570</v>
      </c>
      <c r="I1150" s="10" t="s">
        <v>2564</v>
      </c>
      <c r="K1150" s="11" t="s">
        <v>2802</v>
      </c>
      <c r="L1150" s="11" t="s">
        <v>2803</v>
      </c>
      <c r="M1150" s="11" t="s">
        <v>1111</v>
      </c>
      <c r="N1150" s="10" t="s">
        <v>2705</v>
      </c>
      <c r="O1150" s="11"/>
      <c r="P1150" s="10" t="s">
        <v>923</v>
      </c>
      <c r="X1150" s="10" t="s">
        <v>924</v>
      </c>
      <c r="Y1150" s="10" t="s">
        <v>925</v>
      </c>
      <c r="Z1150" s="10" t="s">
        <v>926</v>
      </c>
      <c r="AA1150" s="10" t="s">
        <v>927</v>
      </c>
      <c r="AC1150" s="10" t="s">
        <v>2754</v>
      </c>
      <c r="AD1150" s="10" t="s">
        <v>2754</v>
      </c>
      <c r="AG1150" s="10" t="s">
        <v>987</v>
      </c>
      <c r="AH1150" s="10" t="s">
        <v>988</v>
      </c>
      <c r="AJ1150" s="10" t="s">
        <v>117</v>
      </c>
      <c r="AQ1150" s="10" t="s">
        <v>989</v>
      </c>
      <c r="AR1150" s="4">
        <v>44382</v>
      </c>
      <c r="AS1150" s="4">
        <v>44377</v>
      </c>
      <c r="AT1150" s="7" t="s">
        <v>1123</v>
      </c>
    </row>
    <row r="1151" spans="1:46" x14ac:dyDescent="0.25">
      <c r="A1151" s="10">
        <v>2021</v>
      </c>
      <c r="B1151" s="4">
        <v>44287</v>
      </c>
      <c r="C1151" s="4">
        <v>44377</v>
      </c>
      <c r="D1151" s="10" t="s">
        <v>110</v>
      </c>
      <c r="E1151" s="10" t="s">
        <v>113</v>
      </c>
      <c r="F1151" s="10" t="s">
        <v>1670</v>
      </c>
      <c r="G1151" s="10" t="s">
        <v>569</v>
      </c>
      <c r="H1151" s="10" t="s">
        <v>570</v>
      </c>
      <c r="I1151" s="10" t="s">
        <v>2564</v>
      </c>
      <c r="K1151" s="11" t="s">
        <v>2802</v>
      </c>
      <c r="L1151" s="11" t="s">
        <v>2803</v>
      </c>
      <c r="M1151" s="11" t="s">
        <v>1111</v>
      </c>
      <c r="N1151" s="10" t="s">
        <v>2705</v>
      </c>
      <c r="O1151" s="11"/>
      <c r="P1151" s="10" t="s">
        <v>923</v>
      </c>
      <c r="X1151" s="10" t="s">
        <v>924</v>
      </c>
      <c r="Y1151" s="10" t="s">
        <v>925</v>
      </c>
      <c r="Z1151" s="10" t="s">
        <v>926</v>
      </c>
      <c r="AA1151" s="10" t="s">
        <v>927</v>
      </c>
      <c r="AC1151" s="10" t="s">
        <v>2740</v>
      </c>
      <c r="AD1151" s="10" t="s">
        <v>2754</v>
      </c>
      <c r="AG1151" s="10" t="s">
        <v>987</v>
      </c>
      <c r="AH1151" s="10" t="s">
        <v>988</v>
      </c>
      <c r="AJ1151" s="10" t="s">
        <v>117</v>
      </c>
      <c r="AQ1151" s="10" t="s">
        <v>989</v>
      </c>
      <c r="AR1151" s="4">
        <v>44382</v>
      </c>
      <c r="AS1151" s="4">
        <v>44377</v>
      </c>
      <c r="AT1151" s="7" t="s">
        <v>1123</v>
      </c>
    </row>
    <row r="1152" spans="1:46" x14ac:dyDescent="0.25">
      <c r="A1152" s="10">
        <v>2021</v>
      </c>
      <c r="B1152" s="4">
        <v>44287</v>
      </c>
      <c r="C1152" s="4">
        <v>44377</v>
      </c>
      <c r="D1152" s="10" t="s">
        <v>110</v>
      </c>
      <c r="E1152" s="10" t="s">
        <v>113</v>
      </c>
      <c r="F1152" s="10" t="s">
        <v>1669</v>
      </c>
      <c r="G1152" s="10" t="s">
        <v>569</v>
      </c>
      <c r="H1152" s="10" t="s">
        <v>570</v>
      </c>
      <c r="I1152" s="10" t="s">
        <v>2564</v>
      </c>
      <c r="K1152" s="11" t="s">
        <v>2802</v>
      </c>
      <c r="L1152" s="11" t="s">
        <v>2803</v>
      </c>
      <c r="M1152" s="11" t="s">
        <v>1111</v>
      </c>
      <c r="N1152" s="10" t="s">
        <v>2705</v>
      </c>
      <c r="O1152" s="11"/>
      <c r="P1152" s="10" t="s">
        <v>923</v>
      </c>
      <c r="X1152" s="10" t="s">
        <v>924</v>
      </c>
      <c r="Y1152" s="10" t="s">
        <v>925</v>
      </c>
      <c r="Z1152" s="10" t="s">
        <v>926</v>
      </c>
      <c r="AA1152" s="10" t="s">
        <v>927</v>
      </c>
      <c r="AC1152" s="10" t="s">
        <v>2754</v>
      </c>
      <c r="AD1152" s="10" t="s">
        <v>2754</v>
      </c>
      <c r="AG1152" s="10" t="s">
        <v>987</v>
      </c>
      <c r="AH1152" s="10" t="s">
        <v>988</v>
      </c>
      <c r="AJ1152" s="10" t="s">
        <v>117</v>
      </c>
      <c r="AQ1152" s="10" t="s">
        <v>989</v>
      </c>
      <c r="AR1152" s="4">
        <v>44382</v>
      </c>
      <c r="AS1152" s="4">
        <v>44377</v>
      </c>
      <c r="AT1152" s="7" t="s">
        <v>1123</v>
      </c>
    </row>
    <row r="1153" spans="1:46" x14ac:dyDescent="0.25">
      <c r="A1153" s="10">
        <v>2021</v>
      </c>
      <c r="B1153" s="4">
        <v>44287</v>
      </c>
      <c r="C1153" s="4">
        <v>44377</v>
      </c>
      <c r="D1153" s="10" t="s">
        <v>110</v>
      </c>
      <c r="E1153" s="10" t="s">
        <v>113</v>
      </c>
      <c r="F1153" s="10" t="s">
        <v>1668</v>
      </c>
      <c r="G1153" s="10" t="s">
        <v>569</v>
      </c>
      <c r="H1153" s="10" t="s">
        <v>570</v>
      </c>
      <c r="I1153" s="10" t="s">
        <v>2564</v>
      </c>
      <c r="K1153" s="11" t="s">
        <v>2802</v>
      </c>
      <c r="L1153" s="11" t="s">
        <v>2803</v>
      </c>
      <c r="M1153" s="11" t="s">
        <v>1111</v>
      </c>
      <c r="N1153" s="10" t="s">
        <v>2705</v>
      </c>
      <c r="O1153" s="11"/>
      <c r="P1153" s="10" t="s">
        <v>923</v>
      </c>
      <c r="X1153" s="10" t="s">
        <v>924</v>
      </c>
      <c r="Y1153" s="10" t="s">
        <v>925</v>
      </c>
      <c r="Z1153" s="10" t="s">
        <v>926</v>
      </c>
      <c r="AA1153" s="10" t="s">
        <v>927</v>
      </c>
      <c r="AC1153" s="10" t="s">
        <v>2754</v>
      </c>
      <c r="AD1153" s="10" t="s">
        <v>2754</v>
      </c>
      <c r="AG1153" s="10" t="s">
        <v>987</v>
      </c>
      <c r="AH1153" s="10" t="s">
        <v>988</v>
      </c>
      <c r="AJ1153" s="10" t="s">
        <v>117</v>
      </c>
      <c r="AQ1153" s="10" t="s">
        <v>989</v>
      </c>
      <c r="AR1153" s="4">
        <v>44382</v>
      </c>
      <c r="AS1153" s="4">
        <v>44377</v>
      </c>
      <c r="AT1153" s="7" t="s">
        <v>1123</v>
      </c>
    </row>
    <row r="1154" spans="1:46" x14ac:dyDescent="0.25">
      <c r="A1154" s="10">
        <v>2021</v>
      </c>
      <c r="B1154" s="4">
        <v>44287</v>
      </c>
      <c r="C1154" s="4">
        <v>44377</v>
      </c>
      <c r="D1154" s="10" t="s">
        <v>110</v>
      </c>
      <c r="E1154" s="10" t="s">
        <v>113</v>
      </c>
      <c r="F1154" s="10" t="s">
        <v>1667</v>
      </c>
      <c r="G1154" s="10" t="s">
        <v>569</v>
      </c>
      <c r="H1154" s="10" t="s">
        <v>570</v>
      </c>
      <c r="I1154" s="10" t="s">
        <v>2564</v>
      </c>
      <c r="K1154" s="11" t="s">
        <v>2802</v>
      </c>
      <c r="L1154" s="11" t="s">
        <v>2803</v>
      </c>
      <c r="M1154" s="11" t="s">
        <v>1111</v>
      </c>
      <c r="N1154" s="10" t="s">
        <v>2705</v>
      </c>
      <c r="O1154" s="11"/>
      <c r="P1154" s="10" t="s">
        <v>923</v>
      </c>
      <c r="X1154" s="10" t="s">
        <v>924</v>
      </c>
      <c r="Y1154" s="10" t="s">
        <v>925</v>
      </c>
      <c r="Z1154" s="10" t="s">
        <v>926</v>
      </c>
      <c r="AA1154" s="10" t="s">
        <v>927</v>
      </c>
      <c r="AC1154" s="10" t="s">
        <v>2754</v>
      </c>
      <c r="AD1154" s="10" t="s">
        <v>2754</v>
      </c>
      <c r="AG1154" s="10" t="s">
        <v>987</v>
      </c>
      <c r="AH1154" s="10" t="s">
        <v>988</v>
      </c>
      <c r="AJ1154" s="10" t="s">
        <v>117</v>
      </c>
      <c r="AQ1154" s="10" t="s">
        <v>989</v>
      </c>
      <c r="AR1154" s="4">
        <v>44382</v>
      </c>
      <c r="AS1154" s="4">
        <v>44377</v>
      </c>
      <c r="AT1154" s="7" t="s">
        <v>1123</v>
      </c>
    </row>
    <row r="1155" spans="1:46" x14ac:dyDescent="0.25">
      <c r="A1155" s="10">
        <v>2021</v>
      </c>
      <c r="B1155" s="4">
        <v>44287</v>
      </c>
      <c r="C1155" s="4">
        <v>44377</v>
      </c>
      <c r="D1155" s="10" t="s">
        <v>110</v>
      </c>
      <c r="E1155" s="10" t="s">
        <v>113</v>
      </c>
      <c r="F1155" s="10" t="s">
        <v>1666</v>
      </c>
      <c r="G1155" s="10" t="s">
        <v>569</v>
      </c>
      <c r="H1155" s="10" t="s">
        <v>570</v>
      </c>
      <c r="I1155" s="10" t="s">
        <v>2564</v>
      </c>
      <c r="K1155" s="11" t="s">
        <v>2802</v>
      </c>
      <c r="L1155" s="11" t="s">
        <v>2803</v>
      </c>
      <c r="M1155" s="11" t="s">
        <v>1111</v>
      </c>
      <c r="N1155" s="10" t="s">
        <v>2705</v>
      </c>
      <c r="O1155" s="11"/>
      <c r="P1155" s="10" t="s">
        <v>923</v>
      </c>
      <c r="X1155" s="10" t="s">
        <v>924</v>
      </c>
      <c r="Y1155" s="10" t="s">
        <v>925</v>
      </c>
      <c r="Z1155" s="10" t="s">
        <v>926</v>
      </c>
      <c r="AA1155" s="10" t="s">
        <v>927</v>
      </c>
      <c r="AC1155" s="10" t="s">
        <v>2754</v>
      </c>
      <c r="AD1155" s="10" t="s">
        <v>2754</v>
      </c>
      <c r="AG1155" s="10" t="s">
        <v>987</v>
      </c>
      <c r="AH1155" s="10" t="s">
        <v>988</v>
      </c>
      <c r="AJ1155" s="10" t="s">
        <v>117</v>
      </c>
      <c r="AQ1155" s="10" t="s">
        <v>989</v>
      </c>
      <c r="AR1155" s="4">
        <v>44382</v>
      </c>
      <c r="AS1155" s="4">
        <v>44377</v>
      </c>
      <c r="AT1155" s="7" t="s">
        <v>1123</v>
      </c>
    </row>
    <row r="1156" spans="1:46" x14ac:dyDescent="0.25">
      <c r="A1156" s="10">
        <v>2021</v>
      </c>
      <c r="B1156" s="4">
        <v>44287</v>
      </c>
      <c r="C1156" s="4">
        <v>44377</v>
      </c>
      <c r="D1156" s="10" t="s">
        <v>110</v>
      </c>
      <c r="E1156" s="10" t="s">
        <v>113</v>
      </c>
      <c r="F1156" s="10" t="s">
        <v>1665</v>
      </c>
      <c r="G1156" s="10" t="s">
        <v>569</v>
      </c>
      <c r="H1156" s="10" t="s">
        <v>570</v>
      </c>
      <c r="I1156" s="10" t="s">
        <v>2564</v>
      </c>
      <c r="K1156" s="11" t="s">
        <v>2802</v>
      </c>
      <c r="L1156" s="11" t="s">
        <v>2803</v>
      </c>
      <c r="M1156" s="11" t="s">
        <v>1111</v>
      </c>
      <c r="N1156" s="10" t="s">
        <v>2705</v>
      </c>
      <c r="O1156" s="11"/>
      <c r="P1156" s="10" t="s">
        <v>923</v>
      </c>
      <c r="X1156" s="10" t="s">
        <v>924</v>
      </c>
      <c r="Y1156" s="10" t="s">
        <v>925</v>
      </c>
      <c r="Z1156" s="10" t="s">
        <v>926</v>
      </c>
      <c r="AA1156" s="10" t="s">
        <v>927</v>
      </c>
      <c r="AC1156" s="10" t="s">
        <v>2754</v>
      </c>
      <c r="AD1156" s="10" t="s">
        <v>2754</v>
      </c>
      <c r="AG1156" s="10" t="s">
        <v>987</v>
      </c>
      <c r="AH1156" s="10" t="s">
        <v>988</v>
      </c>
      <c r="AJ1156" s="10" t="s">
        <v>117</v>
      </c>
      <c r="AQ1156" s="10" t="s">
        <v>989</v>
      </c>
      <c r="AR1156" s="4">
        <v>44382</v>
      </c>
      <c r="AS1156" s="4">
        <v>44377</v>
      </c>
      <c r="AT1156" s="7" t="s">
        <v>1123</v>
      </c>
    </row>
    <row r="1157" spans="1:46" x14ac:dyDescent="0.25">
      <c r="A1157" s="10">
        <v>2021</v>
      </c>
      <c r="B1157" s="4">
        <v>44287</v>
      </c>
      <c r="C1157" s="4">
        <v>44377</v>
      </c>
      <c r="D1157" s="10" t="s">
        <v>110</v>
      </c>
      <c r="E1157" s="10" t="s">
        <v>113</v>
      </c>
      <c r="F1157" s="10" t="s">
        <v>1664</v>
      </c>
      <c r="G1157" s="10" t="s">
        <v>569</v>
      </c>
      <c r="H1157" s="10" t="s">
        <v>570</v>
      </c>
      <c r="I1157" s="10" t="s">
        <v>2564</v>
      </c>
      <c r="K1157" s="11" t="s">
        <v>2802</v>
      </c>
      <c r="L1157" s="11" t="s">
        <v>2803</v>
      </c>
      <c r="M1157" s="11" t="s">
        <v>1111</v>
      </c>
      <c r="N1157" s="10" t="s">
        <v>2705</v>
      </c>
      <c r="O1157" s="11"/>
      <c r="P1157" s="10" t="s">
        <v>923</v>
      </c>
      <c r="X1157" s="10" t="s">
        <v>924</v>
      </c>
      <c r="Y1157" s="10" t="s">
        <v>925</v>
      </c>
      <c r="Z1157" s="10" t="s">
        <v>926</v>
      </c>
      <c r="AA1157" s="10" t="s">
        <v>927</v>
      </c>
      <c r="AC1157" s="10" t="s">
        <v>2754</v>
      </c>
      <c r="AD1157" s="10" t="s">
        <v>2754</v>
      </c>
      <c r="AG1157" s="10" t="s">
        <v>987</v>
      </c>
      <c r="AH1157" s="10" t="s">
        <v>988</v>
      </c>
      <c r="AJ1157" s="10" t="s">
        <v>117</v>
      </c>
      <c r="AQ1157" s="10" t="s">
        <v>989</v>
      </c>
      <c r="AR1157" s="4">
        <v>44382</v>
      </c>
      <c r="AS1157" s="4">
        <v>44377</v>
      </c>
      <c r="AT1157" s="7" t="s">
        <v>1123</v>
      </c>
    </row>
    <row r="1158" spans="1:46" x14ac:dyDescent="0.25">
      <c r="A1158" s="10">
        <v>2021</v>
      </c>
      <c r="B1158" s="4">
        <v>44287</v>
      </c>
      <c r="C1158" s="4">
        <v>44377</v>
      </c>
      <c r="D1158" s="10" t="s">
        <v>110</v>
      </c>
      <c r="E1158" s="10" t="s">
        <v>113</v>
      </c>
      <c r="F1158" s="10" t="s">
        <v>1663</v>
      </c>
      <c r="G1158" s="10" t="s">
        <v>569</v>
      </c>
      <c r="H1158" s="10" t="s">
        <v>570</v>
      </c>
      <c r="I1158" s="10" t="s">
        <v>2564</v>
      </c>
      <c r="K1158" s="11" t="s">
        <v>2802</v>
      </c>
      <c r="L1158" s="11" t="s">
        <v>2803</v>
      </c>
      <c r="M1158" s="11" t="s">
        <v>1111</v>
      </c>
      <c r="N1158" s="10" t="s">
        <v>2705</v>
      </c>
      <c r="O1158" s="11"/>
      <c r="P1158" s="10" t="s">
        <v>923</v>
      </c>
      <c r="X1158" s="10" t="s">
        <v>924</v>
      </c>
      <c r="Y1158" s="10" t="s">
        <v>925</v>
      </c>
      <c r="Z1158" s="10" t="s">
        <v>926</v>
      </c>
      <c r="AA1158" s="10" t="s">
        <v>927</v>
      </c>
      <c r="AC1158" s="10" t="s">
        <v>2754</v>
      </c>
      <c r="AD1158" s="10" t="s">
        <v>2754</v>
      </c>
      <c r="AG1158" s="10" t="s">
        <v>987</v>
      </c>
      <c r="AH1158" s="10" t="s">
        <v>988</v>
      </c>
      <c r="AJ1158" s="10" t="s">
        <v>117</v>
      </c>
      <c r="AQ1158" s="10" t="s">
        <v>989</v>
      </c>
      <c r="AR1158" s="4">
        <v>44382</v>
      </c>
      <c r="AS1158" s="4">
        <v>44377</v>
      </c>
      <c r="AT1158" s="7" t="s">
        <v>1123</v>
      </c>
    </row>
    <row r="1159" spans="1:46" x14ac:dyDescent="0.25">
      <c r="A1159" s="10">
        <v>2021</v>
      </c>
      <c r="B1159" s="4">
        <v>44287</v>
      </c>
      <c r="C1159" s="4">
        <v>44377</v>
      </c>
      <c r="D1159" s="10" t="s">
        <v>110</v>
      </c>
      <c r="E1159" s="10" t="s">
        <v>113</v>
      </c>
      <c r="F1159" s="10" t="s">
        <v>1662</v>
      </c>
      <c r="G1159" s="10" t="s">
        <v>569</v>
      </c>
      <c r="H1159" s="10" t="s">
        <v>570</v>
      </c>
      <c r="I1159" s="10" t="s">
        <v>2564</v>
      </c>
      <c r="K1159" s="11" t="s">
        <v>2802</v>
      </c>
      <c r="L1159" s="11" t="s">
        <v>2803</v>
      </c>
      <c r="M1159" s="11" t="s">
        <v>1111</v>
      </c>
      <c r="N1159" s="10" t="s">
        <v>2705</v>
      </c>
      <c r="O1159" s="11"/>
      <c r="P1159" s="10" t="s">
        <v>923</v>
      </c>
      <c r="X1159" s="10" t="s">
        <v>924</v>
      </c>
      <c r="Y1159" s="10" t="s">
        <v>925</v>
      </c>
      <c r="Z1159" s="10" t="s">
        <v>926</v>
      </c>
      <c r="AA1159" s="10" t="s">
        <v>927</v>
      </c>
      <c r="AC1159" s="10" t="s">
        <v>2754</v>
      </c>
      <c r="AD1159" s="10" t="s">
        <v>2754</v>
      </c>
      <c r="AG1159" s="10" t="s">
        <v>987</v>
      </c>
      <c r="AH1159" s="10" t="s">
        <v>988</v>
      </c>
      <c r="AJ1159" s="10" t="s">
        <v>117</v>
      </c>
      <c r="AQ1159" s="10" t="s">
        <v>989</v>
      </c>
      <c r="AR1159" s="4">
        <v>44382</v>
      </c>
      <c r="AS1159" s="4">
        <v>44377</v>
      </c>
      <c r="AT1159" s="7" t="s">
        <v>1123</v>
      </c>
    </row>
    <row r="1160" spans="1:46" x14ac:dyDescent="0.25">
      <c r="A1160" s="10">
        <v>2021</v>
      </c>
      <c r="B1160" s="4">
        <v>44287</v>
      </c>
      <c r="C1160" s="4">
        <v>44377</v>
      </c>
      <c r="D1160" s="10" t="s">
        <v>110</v>
      </c>
      <c r="E1160" s="10" t="s">
        <v>113</v>
      </c>
      <c r="F1160" s="10" t="s">
        <v>1661</v>
      </c>
      <c r="G1160" s="10" t="s">
        <v>569</v>
      </c>
      <c r="H1160" s="10" t="s">
        <v>570</v>
      </c>
      <c r="I1160" s="10" t="s">
        <v>2564</v>
      </c>
      <c r="K1160" s="11" t="s">
        <v>2802</v>
      </c>
      <c r="L1160" s="11" t="s">
        <v>2803</v>
      </c>
      <c r="M1160" s="11" t="s">
        <v>1111</v>
      </c>
      <c r="N1160" s="10" t="s">
        <v>2705</v>
      </c>
      <c r="O1160" s="11"/>
      <c r="P1160" s="10" t="s">
        <v>923</v>
      </c>
      <c r="X1160" s="10" t="s">
        <v>924</v>
      </c>
      <c r="Y1160" s="10" t="s">
        <v>925</v>
      </c>
      <c r="Z1160" s="10" t="s">
        <v>926</v>
      </c>
      <c r="AA1160" s="10" t="s">
        <v>927</v>
      </c>
      <c r="AC1160" s="10" t="s">
        <v>2747</v>
      </c>
      <c r="AD1160" s="10" t="s">
        <v>2715</v>
      </c>
      <c r="AG1160" s="10" t="s">
        <v>987</v>
      </c>
      <c r="AH1160" s="10" t="s">
        <v>988</v>
      </c>
      <c r="AJ1160" s="10" t="s">
        <v>117</v>
      </c>
      <c r="AQ1160" s="10" t="s">
        <v>989</v>
      </c>
      <c r="AR1160" s="4">
        <v>44382</v>
      </c>
      <c r="AS1160" s="4">
        <v>44377</v>
      </c>
      <c r="AT1160" s="7" t="s">
        <v>1123</v>
      </c>
    </row>
    <row r="1161" spans="1:46" x14ac:dyDescent="0.25">
      <c r="A1161" s="10">
        <v>2021</v>
      </c>
      <c r="B1161" s="4">
        <v>44287</v>
      </c>
      <c r="C1161" s="4">
        <v>44377</v>
      </c>
      <c r="D1161" s="10" t="s">
        <v>110</v>
      </c>
      <c r="E1161" s="10" t="s">
        <v>113</v>
      </c>
      <c r="F1161" s="10" t="s">
        <v>1660</v>
      </c>
      <c r="G1161" s="10" t="s">
        <v>569</v>
      </c>
      <c r="H1161" s="10" t="s">
        <v>570</v>
      </c>
      <c r="I1161" s="10" t="s">
        <v>2564</v>
      </c>
      <c r="K1161" s="11" t="s">
        <v>2802</v>
      </c>
      <c r="L1161" s="11" t="s">
        <v>2803</v>
      </c>
      <c r="M1161" s="11" t="s">
        <v>1111</v>
      </c>
      <c r="N1161" s="10" t="s">
        <v>2705</v>
      </c>
      <c r="O1161" s="11"/>
      <c r="P1161" s="10" t="s">
        <v>923</v>
      </c>
      <c r="X1161" s="10" t="s">
        <v>924</v>
      </c>
      <c r="Y1161" s="10" t="s">
        <v>925</v>
      </c>
      <c r="Z1161" s="10" t="s">
        <v>926</v>
      </c>
      <c r="AA1161" s="10" t="s">
        <v>927</v>
      </c>
      <c r="AC1161" s="10" t="s">
        <v>2747</v>
      </c>
      <c r="AD1161" s="10" t="s">
        <v>2747</v>
      </c>
      <c r="AG1161" s="10" t="s">
        <v>987</v>
      </c>
      <c r="AH1161" s="10" t="s">
        <v>988</v>
      </c>
      <c r="AJ1161" s="10" t="s">
        <v>117</v>
      </c>
      <c r="AQ1161" s="10" t="s">
        <v>989</v>
      </c>
      <c r="AR1161" s="4">
        <v>44382</v>
      </c>
      <c r="AS1161" s="4">
        <v>44377</v>
      </c>
      <c r="AT1161" s="7" t="s">
        <v>1123</v>
      </c>
    </row>
    <row r="1162" spans="1:46" x14ac:dyDescent="0.25">
      <c r="A1162" s="10">
        <v>2021</v>
      </c>
      <c r="B1162" s="4">
        <v>44287</v>
      </c>
      <c r="C1162" s="4">
        <v>44377</v>
      </c>
      <c r="D1162" s="10" t="s">
        <v>110</v>
      </c>
      <c r="E1162" s="10" t="s">
        <v>113</v>
      </c>
      <c r="F1162" s="10" t="s">
        <v>1659</v>
      </c>
      <c r="G1162" s="10" t="s">
        <v>569</v>
      </c>
      <c r="H1162" s="10" t="s">
        <v>570</v>
      </c>
      <c r="I1162" s="10" t="s">
        <v>2564</v>
      </c>
      <c r="K1162" s="11" t="s">
        <v>2802</v>
      </c>
      <c r="L1162" s="11" t="s">
        <v>2803</v>
      </c>
      <c r="M1162" s="11" t="s">
        <v>1111</v>
      </c>
      <c r="N1162" s="10" t="s">
        <v>2705</v>
      </c>
      <c r="O1162" s="11"/>
      <c r="P1162" s="10" t="s">
        <v>923</v>
      </c>
      <c r="X1162" s="10" t="s">
        <v>924</v>
      </c>
      <c r="Y1162" s="10" t="s">
        <v>925</v>
      </c>
      <c r="Z1162" s="10" t="s">
        <v>926</v>
      </c>
      <c r="AA1162" s="10" t="s">
        <v>927</v>
      </c>
      <c r="AC1162" s="10" t="s">
        <v>2747</v>
      </c>
      <c r="AD1162" s="10" t="s">
        <v>2747</v>
      </c>
      <c r="AG1162" s="10" t="s">
        <v>987</v>
      </c>
      <c r="AH1162" s="10" t="s">
        <v>988</v>
      </c>
      <c r="AJ1162" s="10" t="s">
        <v>117</v>
      </c>
      <c r="AQ1162" s="10" t="s">
        <v>989</v>
      </c>
      <c r="AR1162" s="4">
        <v>44382</v>
      </c>
      <c r="AS1162" s="4">
        <v>44377</v>
      </c>
      <c r="AT1162" s="7" t="s">
        <v>1123</v>
      </c>
    </row>
    <row r="1163" spans="1:46" x14ac:dyDescent="0.25">
      <c r="A1163" s="10">
        <v>2021</v>
      </c>
      <c r="B1163" s="4">
        <v>44287</v>
      </c>
      <c r="C1163" s="4">
        <v>44377</v>
      </c>
      <c r="D1163" s="10" t="s">
        <v>110</v>
      </c>
      <c r="E1163" s="10" t="s">
        <v>113</v>
      </c>
      <c r="F1163" s="10" t="s">
        <v>1658</v>
      </c>
      <c r="G1163" s="10" t="s">
        <v>569</v>
      </c>
      <c r="H1163" s="10" t="s">
        <v>570</v>
      </c>
      <c r="I1163" s="10" t="s">
        <v>2564</v>
      </c>
      <c r="K1163" s="11" t="s">
        <v>2802</v>
      </c>
      <c r="L1163" s="11" t="s">
        <v>2803</v>
      </c>
      <c r="M1163" s="11" t="s">
        <v>1111</v>
      </c>
      <c r="N1163" s="10" t="s">
        <v>2705</v>
      </c>
      <c r="O1163" s="11"/>
      <c r="P1163" s="10" t="s">
        <v>923</v>
      </c>
      <c r="X1163" s="10" t="s">
        <v>924</v>
      </c>
      <c r="Y1163" s="10" t="s">
        <v>925</v>
      </c>
      <c r="Z1163" s="10" t="s">
        <v>926</v>
      </c>
      <c r="AA1163" s="10" t="s">
        <v>927</v>
      </c>
      <c r="AC1163" s="10" t="s">
        <v>2747</v>
      </c>
      <c r="AD1163" s="10" t="s">
        <v>2747</v>
      </c>
      <c r="AG1163" s="10" t="s">
        <v>987</v>
      </c>
      <c r="AH1163" s="10" t="s">
        <v>988</v>
      </c>
      <c r="AJ1163" s="10" t="s">
        <v>117</v>
      </c>
      <c r="AQ1163" s="10" t="s">
        <v>989</v>
      </c>
      <c r="AR1163" s="4">
        <v>44382</v>
      </c>
      <c r="AS1163" s="4">
        <v>44377</v>
      </c>
      <c r="AT1163" s="7" t="s">
        <v>1123</v>
      </c>
    </row>
    <row r="1164" spans="1:46" x14ac:dyDescent="0.25">
      <c r="A1164" s="10">
        <v>2021</v>
      </c>
      <c r="B1164" s="4">
        <v>44287</v>
      </c>
      <c r="C1164" s="4">
        <v>44377</v>
      </c>
      <c r="D1164" s="10" t="s">
        <v>110</v>
      </c>
      <c r="E1164" s="10" t="s">
        <v>113</v>
      </c>
      <c r="F1164" s="10" t="s">
        <v>1657</v>
      </c>
      <c r="G1164" s="10" t="s">
        <v>569</v>
      </c>
      <c r="H1164" s="10" t="s">
        <v>570</v>
      </c>
      <c r="I1164" s="10" t="s">
        <v>2564</v>
      </c>
      <c r="K1164" s="11" t="s">
        <v>2802</v>
      </c>
      <c r="L1164" s="11" t="s">
        <v>2803</v>
      </c>
      <c r="M1164" s="11" t="s">
        <v>1111</v>
      </c>
      <c r="N1164" s="10" t="s">
        <v>2705</v>
      </c>
      <c r="O1164" s="11"/>
      <c r="P1164" s="10" t="s">
        <v>923</v>
      </c>
      <c r="X1164" s="10" t="s">
        <v>924</v>
      </c>
      <c r="Y1164" s="10" t="s">
        <v>925</v>
      </c>
      <c r="Z1164" s="10" t="s">
        <v>926</v>
      </c>
      <c r="AA1164" s="10" t="s">
        <v>927</v>
      </c>
      <c r="AC1164" s="10" t="s">
        <v>2747</v>
      </c>
      <c r="AD1164" s="10" t="s">
        <v>2747</v>
      </c>
      <c r="AG1164" s="10" t="s">
        <v>987</v>
      </c>
      <c r="AH1164" s="10" t="s">
        <v>988</v>
      </c>
      <c r="AJ1164" s="10" t="s">
        <v>117</v>
      </c>
      <c r="AQ1164" s="10" t="s">
        <v>989</v>
      </c>
      <c r="AR1164" s="4">
        <v>44382</v>
      </c>
      <c r="AS1164" s="4">
        <v>44377</v>
      </c>
      <c r="AT1164" s="7" t="s">
        <v>1123</v>
      </c>
    </row>
    <row r="1165" spans="1:46" x14ac:dyDescent="0.25">
      <c r="A1165" s="10">
        <v>2021</v>
      </c>
      <c r="B1165" s="4">
        <v>44287</v>
      </c>
      <c r="C1165" s="4">
        <v>44377</v>
      </c>
      <c r="D1165" s="10" t="s">
        <v>110</v>
      </c>
      <c r="E1165" s="10" t="s">
        <v>113</v>
      </c>
      <c r="F1165" s="10" t="s">
        <v>1656</v>
      </c>
      <c r="G1165" s="10" t="s">
        <v>569</v>
      </c>
      <c r="H1165" s="10" t="s">
        <v>570</v>
      </c>
      <c r="I1165" s="10" t="s">
        <v>2564</v>
      </c>
      <c r="K1165" s="11" t="s">
        <v>2802</v>
      </c>
      <c r="L1165" s="11" t="s">
        <v>2803</v>
      </c>
      <c r="M1165" s="11" t="s">
        <v>1111</v>
      </c>
      <c r="N1165" s="10" t="s">
        <v>2705</v>
      </c>
      <c r="O1165" s="11"/>
      <c r="P1165" s="10" t="s">
        <v>923</v>
      </c>
      <c r="X1165" s="10" t="s">
        <v>924</v>
      </c>
      <c r="Y1165" s="10" t="s">
        <v>925</v>
      </c>
      <c r="Z1165" s="10" t="s">
        <v>926</v>
      </c>
      <c r="AA1165" s="10" t="s">
        <v>927</v>
      </c>
      <c r="AC1165" s="10" t="s">
        <v>2747</v>
      </c>
      <c r="AD1165" s="10" t="s">
        <v>2747</v>
      </c>
      <c r="AG1165" s="10" t="s">
        <v>987</v>
      </c>
      <c r="AH1165" s="10" t="s">
        <v>988</v>
      </c>
      <c r="AJ1165" s="10" t="s">
        <v>117</v>
      </c>
      <c r="AQ1165" s="10" t="s">
        <v>989</v>
      </c>
      <c r="AR1165" s="4">
        <v>44382</v>
      </c>
      <c r="AS1165" s="4">
        <v>44377</v>
      </c>
      <c r="AT1165" s="7" t="s">
        <v>1123</v>
      </c>
    </row>
    <row r="1166" spans="1:46" x14ac:dyDescent="0.25">
      <c r="A1166" s="10">
        <v>2021</v>
      </c>
      <c r="B1166" s="4">
        <v>44287</v>
      </c>
      <c r="C1166" s="4">
        <v>44377</v>
      </c>
      <c r="D1166" s="10" t="s">
        <v>110</v>
      </c>
      <c r="E1166" s="10" t="s">
        <v>113</v>
      </c>
      <c r="F1166" s="10" t="s">
        <v>1655</v>
      </c>
      <c r="G1166" s="10" t="s">
        <v>569</v>
      </c>
      <c r="H1166" s="10" t="s">
        <v>570</v>
      </c>
      <c r="I1166" s="10" t="s">
        <v>2564</v>
      </c>
      <c r="K1166" s="11" t="s">
        <v>2802</v>
      </c>
      <c r="L1166" s="11" t="s">
        <v>2803</v>
      </c>
      <c r="M1166" s="11" t="s">
        <v>1111</v>
      </c>
      <c r="N1166" s="10" t="s">
        <v>2705</v>
      </c>
      <c r="O1166" s="11"/>
      <c r="P1166" s="10" t="s">
        <v>923</v>
      </c>
      <c r="X1166" s="10" t="s">
        <v>924</v>
      </c>
      <c r="Y1166" s="10" t="s">
        <v>925</v>
      </c>
      <c r="Z1166" s="10" t="s">
        <v>926</v>
      </c>
      <c r="AA1166" s="10" t="s">
        <v>927</v>
      </c>
      <c r="AC1166" s="10" t="s">
        <v>2774</v>
      </c>
      <c r="AD1166" s="10" t="s">
        <v>2774</v>
      </c>
      <c r="AG1166" s="10" t="s">
        <v>987</v>
      </c>
      <c r="AH1166" s="10" t="s">
        <v>988</v>
      </c>
      <c r="AJ1166" s="10" t="s">
        <v>117</v>
      </c>
      <c r="AQ1166" s="10" t="s">
        <v>989</v>
      </c>
      <c r="AR1166" s="4">
        <v>44382</v>
      </c>
      <c r="AS1166" s="4">
        <v>44377</v>
      </c>
      <c r="AT1166" s="7" t="s">
        <v>1123</v>
      </c>
    </row>
    <row r="1167" spans="1:46" x14ac:dyDescent="0.25">
      <c r="A1167" s="10">
        <v>2021</v>
      </c>
      <c r="B1167" s="4">
        <v>44287</v>
      </c>
      <c r="C1167" s="4">
        <v>44377</v>
      </c>
      <c r="D1167" s="10" t="s">
        <v>110</v>
      </c>
      <c r="E1167" s="10" t="s">
        <v>113</v>
      </c>
      <c r="F1167" s="10" t="s">
        <v>1654</v>
      </c>
      <c r="G1167" s="10" t="s">
        <v>569</v>
      </c>
      <c r="H1167" s="10" t="s">
        <v>570</v>
      </c>
      <c r="I1167" s="10" t="s">
        <v>2564</v>
      </c>
      <c r="K1167" s="11" t="s">
        <v>2802</v>
      </c>
      <c r="L1167" s="11" t="s">
        <v>2803</v>
      </c>
      <c r="M1167" s="11" t="s">
        <v>1111</v>
      </c>
      <c r="N1167" s="10" t="s">
        <v>2705</v>
      </c>
      <c r="O1167" s="11"/>
      <c r="P1167" s="10" t="s">
        <v>923</v>
      </c>
      <c r="X1167" s="10" t="s">
        <v>924</v>
      </c>
      <c r="Y1167" s="10" t="s">
        <v>925</v>
      </c>
      <c r="Z1167" s="10" t="s">
        <v>926</v>
      </c>
      <c r="AA1167" s="10" t="s">
        <v>927</v>
      </c>
      <c r="AC1167" s="10" t="s">
        <v>2774</v>
      </c>
      <c r="AD1167" s="10" t="s">
        <v>2774</v>
      </c>
      <c r="AG1167" s="10" t="s">
        <v>987</v>
      </c>
      <c r="AH1167" s="10" t="s">
        <v>988</v>
      </c>
      <c r="AJ1167" s="10" t="s">
        <v>117</v>
      </c>
      <c r="AQ1167" s="10" t="s">
        <v>989</v>
      </c>
      <c r="AR1167" s="4">
        <v>44382</v>
      </c>
      <c r="AS1167" s="4">
        <v>44377</v>
      </c>
      <c r="AT1167" s="7" t="s">
        <v>1123</v>
      </c>
    </row>
    <row r="1168" spans="1:46" x14ac:dyDescent="0.25">
      <c r="A1168" s="10">
        <v>2021</v>
      </c>
      <c r="B1168" s="4">
        <v>44287</v>
      </c>
      <c r="C1168" s="4">
        <v>44377</v>
      </c>
      <c r="D1168" s="10" t="s">
        <v>110</v>
      </c>
      <c r="E1168" s="10" t="s">
        <v>113</v>
      </c>
      <c r="F1168" s="10" t="s">
        <v>1653</v>
      </c>
      <c r="G1168" s="10" t="s">
        <v>569</v>
      </c>
      <c r="H1168" s="10" t="s">
        <v>570</v>
      </c>
      <c r="I1168" s="10" t="s">
        <v>2564</v>
      </c>
      <c r="K1168" s="11" t="s">
        <v>2802</v>
      </c>
      <c r="L1168" s="11" t="s">
        <v>2803</v>
      </c>
      <c r="M1168" s="11" t="s">
        <v>1111</v>
      </c>
      <c r="N1168" s="10" t="s">
        <v>2705</v>
      </c>
      <c r="O1168" s="11"/>
      <c r="P1168" s="10" t="s">
        <v>923</v>
      </c>
      <c r="X1168" s="10" t="s">
        <v>924</v>
      </c>
      <c r="Y1168" s="10" t="s">
        <v>925</v>
      </c>
      <c r="Z1168" s="10" t="s">
        <v>926</v>
      </c>
      <c r="AA1168" s="10" t="s">
        <v>927</v>
      </c>
      <c r="AC1168" s="10" t="s">
        <v>2774</v>
      </c>
      <c r="AD1168" s="10" t="s">
        <v>2774</v>
      </c>
      <c r="AG1168" s="10" t="s">
        <v>987</v>
      </c>
      <c r="AH1168" s="10" t="s">
        <v>988</v>
      </c>
      <c r="AJ1168" s="10" t="s">
        <v>117</v>
      </c>
      <c r="AQ1168" s="10" t="s">
        <v>989</v>
      </c>
      <c r="AR1168" s="4">
        <v>44382</v>
      </c>
      <c r="AS1168" s="4">
        <v>44377</v>
      </c>
      <c r="AT1168" s="7" t="s">
        <v>1123</v>
      </c>
    </row>
    <row r="1169" spans="1:46" x14ac:dyDescent="0.25">
      <c r="A1169" s="10">
        <v>2021</v>
      </c>
      <c r="B1169" s="4">
        <v>44287</v>
      </c>
      <c r="C1169" s="4">
        <v>44377</v>
      </c>
      <c r="D1169" s="10" t="s">
        <v>110</v>
      </c>
      <c r="E1169" s="10" t="s">
        <v>113</v>
      </c>
      <c r="F1169" s="10" t="s">
        <v>1652</v>
      </c>
      <c r="G1169" s="10" t="s">
        <v>569</v>
      </c>
      <c r="H1169" s="10" t="s">
        <v>570</v>
      </c>
      <c r="I1169" s="10" t="s">
        <v>2564</v>
      </c>
      <c r="K1169" s="11" t="s">
        <v>2802</v>
      </c>
      <c r="L1169" s="11" t="s">
        <v>2803</v>
      </c>
      <c r="M1169" s="11" t="s">
        <v>1111</v>
      </c>
      <c r="N1169" s="10" t="s">
        <v>2705</v>
      </c>
      <c r="O1169" s="11"/>
      <c r="P1169" s="10" t="s">
        <v>923</v>
      </c>
      <c r="X1169" s="10" t="s">
        <v>924</v>
      </c>
      <c r="Y1169" s="10" t="s">
        <v>925</v>
      </c>
      <c r="Z1169" s="10" t="s">
        <v>926</v>
      </c>
      <c r="AA1169" s="10" t="s">
        <v>927</v>
      </c>
      <c r="AC1169" s="10" t="s">
        <v>2775</v>
      </c>
      <c r="AD1169" s="10" t="s">
        <v>2775</v>
      </c>
      <c r="AG1169" s="10" t="s">
        <v>987</v>
      </c>
      <c r="AH1169" s="10" t="s">
        <v>988</v>
      </c>
      <c r="AJ1169" s="10" t="s">
        <v>117</v>
      </c>
      <c r="AQ1169" s="10" t="s">
        <v>989</v>
      </c>
      <c r="AR1169" s="4">
        <v>44382</v>
      </c>
      <c r="AS1169" s="4">
        <v>44377</v>
      </c>
      <c r="AT1169" s="7" t="s">
        <v>1123</v>
      </c>
    </row>
    <row r="1170" spans="1:46" x14ac:dyDescent="0.25">
      <c r="A1170" s="10">
        <v>2021</v>
      </c>
      <c r="B1170" s="4">
        <v>44287</v>
      </c>
      <c r="C1170" s="4">
        <v>44377</v>
      </c>
      <c r="D1170" s="10" t="s">
        <v>110</v>
      </c>
      <c r="E1170" s="10" t="s">
        <v>113</v>
      </c>
      <c r="F1170" s="10" t="s">
        <v>1651</v>
      </c>
      <c r="G1170" s="10" t="s">
        <v>569</v>
      </c>
      <c r="H1170" s="10" t="s">
        <v>570</v>
      </c>
      <c r="I1170" s="10" t="s">
        <v>2564</v>
      </c>
      <c r="K1170" s="11" t="s">
        <v>2802</v>
      </c>
      <c r="L1170" s="11" t="s">
        <v>2803</v>
      </c>
      <c r="M1170" s="11" t="s">
        <v>1111</v>
      </c>
      <c r="N1170" s="10" t="s">
        <v>2705</v>
      </c>
      <c r="O1170" s="11"/>
      <c r="P1170" s="10" t="s">
        <v>923</v>
      </c>
      <c r="X1170" s="10" t="s">
        <v>924</v>
      </c>
      <c r="Y1170" s="10" t="s">
        <v>925</v>
      </c>
      <c r="Z1170" s="10" t="s">
        <v>926</v>
      </c>
      <c r="AA1170" s="10" t="s">
        <v>927</v>
      </c>
      <c r="AC1170" s="10" t="s">
        <v>2775</v>
      </c>
      <c r="AD1170" s="10" t="s">
        <v>2775</v>
      </c>
      <c r="AG1170" s="10" t="s">
        <v>987</v>
      </c>
      <c r="AH1170" s="10" t="s">
        <v>988</v>
      </c>
      <c r="AJ1170" s="10" t="s">
        <v>117</v>
      </c>
      <c r="AQ1170" s="10" t="s">
        <v>989</v>
      </c>
      <c r="AR1170" s="4">
        <v>44382</v>
      </c>
      <c r="AS1170" s="4">
        <v>44377</v>
      </c>
      <c r="AT1170" s="7" t="s">
        <v>1123</v>
      </c>
    </row>
    <row r="1171" spans="1:46" x14ac:dyDescent="0.25">
      <c r="A1171" s="10">
        <v>2021</v>
      </c>
      <c r="B1171" s="4">
        <v>44287</v>
      </c>
      <c r="C1171" s="4">
        <v>44377</v>
      </c>
      <c r="D1171" s="10" t="s">
        <v>110</v>
      </c>
      <c r="E1171" s="10" t="s">
        <v>113</v>
      </c>
      <c r="F1171" s="10" t="s">
        <v>1650</v>
      </c>
      <c r="G1171" s="10" t="s">
        <v>569</v>
      </c>
      <c r="H1171" s="10" t="s">
        <v>570</v>
      </c>
      <c r="I1171" s="10" t="s">
        <v>2564</v>
      </c>
      <c r="K1171" s="11" t="s">
        <v>2802</v>
      </c>
      <c r="L1171" s="11" t="s">
        <v>2803</v>
      </c>
      <c r="M1171" s="11" t="s">
        <v>1111</v>
      </c>
      <c r="N1171" s="10" t="s">
        <v>2705</v>
      </c>
      <c r="O1171" s="11"/>
      <c r="P1171" s="10" t="s">
        <v>923</v>
      </c>
      <c r="X1171" s="10" t="s">
        <v>924</v>
      </c>
      <c r="Y1171" s="10" t="s">
        <v>925</v>
      </c>
      <c r="Z1171" s="10" t="s">
        <v>926</v>
      </c>
      <c r="AA1171" s="10" t="s">
        <v>927</v>
      </c>
      <c r="AC1171" s="10" t="s">
        <v>2775</v>
      </c>
      <c r="AD1171" s="10" t="s">
        <v>2775</v>
      </c>
      <c r="AG1171" s="10" t="s">
        <v>987</v>
      </c>
      <c r="AH1171" s="10" t="s">
        <v>988</v>
      </c>
      <c r="AJ1171" s="10" t="s">
        <v>117</v>
      </c>
      <c r="AQ1171" s="10" t="s">
        <v>989</v>
      </c>
      <c r="AR1171" s="4">
        <v>44382</v>
      </c>
      <c r="AS1171" s="4">
        <v>44377</v>
      </c>
      <c r="AT1171" s="7" t="s">
        <v>1123</v>
      </c>
    </row>
    <row r="1172" spans="1:46" x14ac:dyDescent="0.25">
      <c r="A1172" s="10">
        <v>2021</v>
      </c>
      <c r="B1172" s="4">
        <v>44287</v>
      </c>
      <c r="C1172" s="4">
        <v>44377</v>
      </c>
      <c r="D1172" s="10" t="s">
        <v>110</v>
      </c>
      <c r="E1172" s="10" t="s">
        <v>113</v>
      </c>
      <c r="F1172" s="10" t="s">
        <v>1649</v>
      </c>
      <c r="G1172" s="10" t="s">
        <v>569</v>
      </c>
      <c r="H1172" s="10" t="s">
        <v>570</v>
      </c>
      <c r="I1172" s="10" t="s">
        <v>2564</v>
      </c>
      <c r="K1172" s="11" t="s">
        <v>2802</v>
      </c>
      <c r="L1172" s="11" t="s">
        <v>2803</v>
      </c>
      <c r="M1172" s="11" t="s">
        <v>1111</v>
      </c>
      <c r="N1172" s="10" t="s">
        <v>2705</v>
      </c>
      <c r="O1172" s="11"/>
      <c r="P1172" s="10" t="s">
        <v>923</v>
      </c>
      <c r="X1172" s="10" t="s">
        <v>924</v>
      </c>
      <c r="Y1172" s="10" t="s">
        <v>925</v>
      </c>
      <c r="Z1172" s="10" t="s">
        <v>926</v>
      </c>
      <c r="AA1172" s="10" t="s">
        <v>927</v>
      </c>
      <c r="AC1172" s="10" t="s">
        <v>2775</v>
      </c>
      <c r="AD1172" s="10" t="s">
        <v>2775</v>
      </c>
      <c r="AG1172" s="10" t="s">
        <v>987</v>
      </c>
      <c r="AH1172" s="10" t="s">
        <v>988</v>
      </c>
      <c r="AJ1172" s="10" t="s">
        <v>117</v>
      </c>
      <c r="AQ1172" s="10" t="s">
        <v>989</v>
      </c>
      <c r="AR1172" s="4">
        <v>44382</v>
      </c>
      <c r="AS1172" s="4">
        <v>44377</v>
      </c>
      <c r="AT1172" s="7" t="s">
        <v>1123</v>
      </c>
    </row>
    <row r="1173" spans="1:46" x14ac:dyDescent="0.25">
      <c r="A1173" s="10">
        <v>2021</v>
      </c>
      <c r="B1173" s="4">
        <v>44287</v>
      </c>
      <c r="C1173" s="4">
        <v>44377</v>
      </c>
      <c r="D1173" s="10" t="s">
        <v>110</v>
      </c>
      <c r="E1173" s="10" t="s">
        <v>113</v>
      </c>
      <c r="F1173" s="10" t="s">
        <v>1648</v>
      </c>
      <c r="G1173" s="10" t="s">
        <v>569</v>
      </c>
      <c r="H1173" s="10" t="s">
        <v>570</v>
      </c>
      <c r="I1173" s="10" t="s">
        <v>2564</v>
      </c>
      <c r="K1173" s="11" t="s">
        <v>2802</v>
      </c>
      <c r="L1173" s="11" t="s">
        <v>2803</v>
      </c>
      <c r="M1173" s="11" t="s">
        <v>1111</v>
      </c>
      <c r="N1173" s="10" t="s">
        <v>2705</v>
      </c>
      <c r="O1173" s="11"/>
      <c r="P1173" s="10" t="s">
        <v>923</v>
      </c>
      <c r="X1173" s="10" t="s">
        <v>924</v>
      </c>
      <c r="Y1173" s="10" t="s">
        <v>925</v>
      </c>
      <c r="Z1173" s="10" t="s">
        <v>926</v>
      </c>
      <c r="AA1173" s="10" t="s">
        <v>927</v>
      </c>
      <c r="AC1173" s="10" t="s">
        <v>2775</v>
      </c>
      <c r="AD1173" s="10" t="s">
        <v>2775</v>
      </c>
      <c r="AG1173" s="10" t="s">
        <v>987</v>
      </c>
      <c r="AH1173" s="10" t="s">
        <v>988</v>
      </c>
      <c r="AJ1173" s="10" t="s">
        <v>117</v>
      </c>
      <c r="AQ1173" s="10" t="s">
        <v>989</v>
      </c>
      <c r="AR1173" s="4">
        <v>44382</v>
      </c>
      <c r="AS1173" s="4">
        <v>44377</v>
      </c>
      <c r="AT1173" s="7" t="s">
        <v>1123</v>
      </c>
    </row>
    <row r="1174" spans="1:46" x14ac:dyDescent="0.25">
      <c r="A1174" s="10">
        <v>2021</v>
      </c>
      <c r="B1174" s="4">
        <v>44287</v>
      </c>
      <c r="C1174" s="4">
        <v>44377</v>
      </c>
      <c r="D1174" s="10" t="s">
        <v>110</v>
      </c>
      <c r="E1174" s="10" t="s">
        <v>113</v>
      </c>
      <c r="F1174" s="10" t="s">
        <v>1647</v>
      </c>
      <c r="G1174" s="10" t="s">
        <v>569</v>
      </c>
      <c r="H1174" s="10" t="s">
        <v>570</v>
      </c>
      <c r="I1174" s="10" t="s">
        <v>2564</v>
      </c>
      <c r="K1174" s="11" t="s">
        <v>2802</v>
      </c>
      <c r="L1174" s="11" t="s">
        <v>2803</v>
      </c>
      <c r="M1174" s="11" t="s">
        <v>1111</v>
      </c>
      <c r="N1174" s="10" t="s">
        <v>2705</v>
      </c>
      <c r="O1174" s="11"/>
      <c r="P1174" s="10" t="s">
        <v>923</v>
      </c>
      <c r="X1174" s="10" t="s">
        <v>924</v>
      </c>
      <c r="Y1174" s="10" t="s">
        <v>925</v>
      </c>
      <c r="Z1174" s="10" t="s">
        <v>926</v>
      </c>
      <c r="AA1174" s="10" t="s">
        <v>927</v>
      </c>
      <c r="AC1174" s="10" t="s">
        <v>2775</v>
      </c>
      <c r="AD1174" s="10" t="s">
        <v>2775</v>
      </c>
      <c r="AG1174" s="10" t="s">
        <v>987</v>
      </c>
      <c r="AH1174" s="10" t="s">
        <v>988</v>
      </c>
      <c r="AJ1174" s="10" t="s">
        <v>117</v>
      </c>
      <c r="AQ1174" s="10" t="s">
        <v>989</v>
      </c>
      <c r="AR1174" s="4">
        <v>44382</v>
      </c>
      <c r="AS1174" s="4">
        <v>44377</v>
      </c>
      <c r="AT1174" s="7" t="s">
        <v>1123</v>
      </c>
    </row>
    <row r="1175" spans="1:46" x14ac:dyDescent="0.25">
      <c r="A1175" s="10">
        <v>2021</v>
      </c>
      <c r="B1175" s="4">
        <v>44287</v>
      </c>
      <c r="C1175" s="4">
        <v>44377</v>
      </c>
      <c r="D1175" s="10" t="s">
        <v>110</v>
      </c>
      <c r="E1175" s="10" t="s">
        <v>113</v>
      </c>
      <c r="F1175" s="10" t="s">
        <v>1646</v>
      </c>
      <c r="G1175" s="10" t="s">
        <v>569</v>
      </c>
      <c r="H1175" s="10" t="s">
        <v>570</v>
      </c>
      <c r="I1175" s="10" t="s">
        <v>2564</v>
      </c>
      <c r="K1175" s="11" t="s">
        <v>2802</v>
      </c>
      <c r="L1175" s="11" t="s">
        <v>2803</v>
      </c>
      <c r="M1175" s="11" t="s">
        <v>1111</v>
      </c>
      <c r="N1175" s="10" t="s">
        <v>2705</v>
      </c>
      <c r="O1175" s="11"/>
      <c r="P1175" s="10" t="s">
        <v>923</v>
      </c>
      <c r="X1175" s="10" t="s">
        <v>924</v>
      </c>
      <c r="Y1175" s="10" t="s">
        <v>925</v>
      </c>
      <c r="Z1175" s="10" t="s">
        <v>926</v>
      </c>
      <c r="AA1175" s="10" t="s">
        <v>927</v>
      </c>
      <c r="AC1175" s="10" t="s">
        <v>2775</v>
      </c>
      <c r="AD1175" s="10" t="s">
        <v>2775</v>
      </c>
      <c r="AG1175" s="10" t="s">
        <v>987</v>
      </c>
      <c r="AH1175" s="10" t="s">
        <v>988</v>
      </c>
      <c r="AJ1175" s="10" t="s">
        <v>117</v>
      </c>
      <c r="AQ1175" s="10" t="s">
        <v>989</v>
      </c>
      <c r="AR1175" s="4">
        <v>44382</v>
      </c>
      <c r="AS1175" s="4">
        <v>44377</v>
      </c>
      <c r="AT1175" s="7" t="s">
        <v>1123</v>
      </c>
    </row>
    <row r="1176" spans="1:46" x14ac:dyDescent="0.25">
      <c r="A1176" s="10">
        <v>2021</v>
      </c>
      <c r="B1176" s="4">
        <v>44287</v>
      </c>
      <c r="C1176" s="4">
        <v>44377</v>
      </c>
      <c r="D1176" s="10" t="s">
        <v>110</v>
      </c>
      <c r="E1176" s="10" t="s">
        <v>113</v>
      </c>
      <c r="F1176" s="10" t="s">
        <v>1645</v>
      </c>
      <c r="G1176" s="10" t="s">
        <v>569</v>
      </c>
      <c r="H1176" s="10" t="s">
        <v>570</v>
      </c>
      <c r="I1176" s="10" t="s">
        <v>2564</v>
      </c>
      <c r="K1176" s="11" t="s">
        <v>2802</v>
      </c>
      <c r="L1176" s="11" t="s">
        <v>2803</v>
      </c>
      <c r="M1176" s="11" t="s">
        <v>1111</v>
      </c>
      <c r="N1176" s="10" t="s">
        <v>2705</v>
      </c>
      <c r="O1176" s="11"/>
      <c r="P1176" s="10" t="s">
        <v>923</v>
      </c>
      <c r="X1176" s="10" t="s">
        <v>924</v>
      </c>
      <c r="Y1176" s="10" t="s">
        <v>925</v>
      </c>
      <c r="Z1176" s="10" t="s">
        <v>926</v>
      </c>
      <c r="AA1176" s="10" t="s">
        <v>927</v>
      </c>
      <c r="AC1176" s="10" t="s">
        <v>2775</v>
      </c>
      <c r="AD1176" s="10" t="s">
        <v>2775</v>
      </c>
      <c r="AG1176" s="10" t="s">
        <v>987</v>
      </c>
      <c r="AH1176" s="10" t="s">
        <v>988</v>
      </c>
      <c r="AJ1176" s="10" t="s">
        <v>117</v>
      </c>
      <c r="AQ1176" s="10" t="s">
        <v>989</v>
      </c>
      <c r="AR1176" s="4">
        <v>44382</v>
      </c>
      <c r="AS1176" s="4">
        <v>44377</v>
      </c>
      <c r="AT1176" s="7" t="s">
        <v>1123</v>
      </c>
    </row>
    <row r="1177" spans="1:46" x14ac:dyDescent="0.25">
      <c r="A1177" s="10">
        <v>2021</v>
      </c>
      <c r="B1177" s="4">
        <v>44287</v>
      </c>
      <c r="C1177" s="4">
        <v>44377</v>
      </c>
      <c r="D1177" s="10" t="s">
        <v>110</v>
      </c>
      <c r="E1177" s="10" t="s">
        <v>113</v>
      </c>
      <c r="F1177" s="10" t="s">
        <v>1644</v>
      </c>
      <c r="G1177" s="10" t="s">
        <v>569</v>
      </c>
      <c r="H1177" s="10" t="s">
        <v>570</v>
      </c>
      <c r="I1177" s="10" t="s">
        <v>2564</v>
      </c>
      <c r="K1177" s="11" t="s">
        <v>2802</v>
      </c>
      <c r="L1177" s="11" t="s">
        <v>2803</v>
      </c>
      <c r="M1177" s="11" t="s">
        <v>1111</v>
      </c>
      <c r="N1177" s="10" t="s">
        <v>2705</v>
      </c>
      <c r="O1177" s="11"/>
      <c r="P1177" s="10" t="s">
        <v>923</v>
      </c>
      <c r="X1177" s="10" t="s">
        <v>924</v>
      </c>
      <c r="Y1177" s="10" t="s">
        <v>925</v>
      </c>
      <c r="Z1177" s="10" t="s">
        <v>926</v>
      </c>
      <c r="AA1177" s="10" t="s">
        <v>927</v>
      </c>
      <c r="AC1177" s="10" t="s">
        <v>2775</v>
      </c>
      <c r="AD1177" s="10" t="s">
        <v>2775</v>
      </c>
      <c r="AG1177" s="10" t="s">
        <v>987</v>
      </c>
      <c r="AH1177" s="10" t="s">
        <v>988</v>
      </c>
      <c r="AJ1177" s="10" t="s">
        <v>117</v>
      </c>
      <c r="AQ1177" s="10" t="s">
        <v>989</v>
      </c>
      <c r="AR1177" s="4">
        <v>44382</v>
      </c>
      <c r="AS1177" s="4">
        <v>44377</v>
      </c>
      <c r="AT1177" s="7" t="s">
        <v>1123</v>
      </c>
    </row>
    <row r="1178" spans="1:46" x14ac:dyDescent="0.25">
      <c r="A1178" s="10">
        <v>2021</v>
      </c>
      <c r="B1178" s="4">
        <v>44287</v>
      </c>
      <c r="C1178" s="4">
        <v>44377</v>
      </c>
      <c r="D1178" s="10" t="s">
        <v>110</v>
      </c>
      <c r="E1178" s="10" t="s">
        <v>113</v>
      </c>
      <c r="F1178" s="10" t="s">
        <v>1643</v>
      </c>
      <c r="G1178" s="10" t="s">
        <v>569</v>
      </c>
      <c r="H1178" s="10" t="s">
        <v>570</v>
      </c>
      <c r="I1178" s="10" t="s">
        <v>2564</v>
      </c>
      <c r="K1178" s="11" t="s">
        <v>2802</v>
      </c>
      <c r="L1178" s="11" t="s">
        <v>2803</v>
      </c>
      <c r="M1178" s="11" t="s">
        <v>1111</v>
      </c>
      <c r="N1178" s="10" t="s">
        <v>2705</v>
      </c>
      <c r="O1178" s="11"/>
      <c r="P1178" s="10" t="s">
        <v>923</v>
      </c>
      <c r="X1178" s="10" t="s">
        <v>924</v>
      </c>
      <c r="Y1178" s="10" t="s">
        <v>925</v>
      </c>
      <c r="Z1178" s="10" t="s">
        <v>926</v>
      </c>
      <c r="AA1178" s="10" t="s">
        <v>927</v>
      </c>
      <c r="AC1178" s="10" t="s">
        <v>2747</v>
      </c>
      <c r="AD1178" s="10" t="s">
        <v>2747</v>
      </c>
      <c r="AG1178" s="10" t="s">
        <v>987</v>
      </c>
      <c r="AH1178" s="10" t="s">
        <v>988</v>
      </c>
      <c r="AJ1178" s="10" t="s">
        <v>117</v>
      </c>
      <c r="AQ1178" s="10" t="s">
        <v>989</v>
      </c>
      <c r="AR1178" s="4">
        <v>44382</v>
      </c>
      <c r="AS1178" s="4">
        <v>44377</v>
      </c>
      <c r="AT1178" s="7" t="s">
        <v>1123</v>
      </c>
    </row>
    <row r="1179" spans="1:46" x14ac:dyDescent="0.25">
      <c r="A1179" s="10">
        <v>2021</v>
      </c>
      <c r="B1179" s="4">
        <v>44287</v>
      </c>
      <c r="C1179" s="4">
        <v>44377</v>
      </c>
      <c r="D1179" s="10" t="s">
        <v>110</v>
      </c>
      <c r="E1179" s="10" t="s">
        <v>113</v>
      </c>
      <c r="F1179" s="10" t="s">
        <v>1642</v>
      </c>
      <c r="G1179" s="10" t="s">
        <v>569</v>
      </c>
      <c r="H1179" s="10" t="s">
        <v>570</v>
      </c>
      <c r="I1179" s="10" t="s">
        <v>2564</v>
      </c>
      <c r="K1179" s="11" t="s">
        <v>2802</v>
      </c>
      <c r="L1179" s="11" t="s">
        <v>2803</v>
      </c>
      <c r="M1179" s="11" t="s">
        <v>1111</v>
      </c>
      <c r="N1179" s="10" t="s">
        <v>2705</v>
      </c>
      <c r="O1179" s="11"/>
      <c r="P1179" s="10" t="s">
        <v>923</v>
      </c>
      <c r="X1179" s="10" t="s">
        <v>924</v>
      </c>
      <c r="Y1179" s="10" t="s">
        <v>925</v>
      </c>
      <c r="Z1179" s="10" t="s">
        <v>926</v>
      </c>
      <c r="AA1179" s="10" t="s">
        <v>927</v>
      </c>
      <c r="AC1179" s="10" t="s">
        <v>2747</v>
      </c>
      <c r="AD1179" s="10" t="s">
        <v>2747</v>
      </c>
      <c r="AG1179" s="10" t="s">
        <v>987</v>
      </c>
      <c r="AH1179" s="10" t="s">
        <v>988</v>
      </c>
      <c r="AJ1179" s="10" t="s">
        <v>117</v>
      </c>
      <c r="AQ1179" s="10" t="s">
        <v>989</v>
      </c>
      <c r="AR1179" s="4">
        <v>44382</v>
      </c>
      <c r="AS1179" s="4">
        <v>44377</v>
      </c>
      <c r="AT1179" s="7" t="s">
        <v>1123</v>
      </c>
    </row>
    <row r="1180" spans="1:46" x14ac:dyDescent="0.25">
      <c r="A1180" s="10">
        <v>2021</v>
      </c>
      <c r="B1180" s="4">
        <v>44287</v>
      </c>
      <c r="C1180" s="4">
        <v>44377</v>
      </c>
      <c r="D1180" s="10" t="s">
        <v>110</v>
      </c>
      <c r="E1180" s="10" t="s">
        <v>113</v>
      </c>
      <c r="F1180" s="10" t="s">
        <v>1641</v>
      </c>
      <c r="G1180" s="10" t="s">
        <v>569</v>
      </c>
      <c r="H1180" s="10" t="s">
        <v>570</v>
      </c>
      <c r="I1180" s="10" t="s">
        <v>2564</v>
      </c>
      <c r="K1180" s="11" t="s">
        <v>2802</v>
      </c>
      <c r="L1180" s="11" t="s">
        <v>2803</v>
      </c>
      <c r="M1180" s="11" t="s">
        <v>1111</v>
      </c>
      <c r="N1180" s="10" t="s">
        <v>2705</v>
      </c>
      <c r="O1180" s="11"/>
      <c r="P1180" s="10" t="s">
        <v>923</v>
      </c>
      <c r="X1180" s="10" t="s">
        <v>924</v>
      </c>
      <c r="Y1180" s="10" t="s">
        <v>925</v>
      </c>
      <c r="Z1180" s="10" t="s">
        <v>926</v>
      </c>
      <c r="AA1180" s="10" t="s">
        <v>927</v>
      </c>
      <c r="AC1180" s="10" t="s">
        <v>2747</v>
      </c>
      <c r="AD1180" s="10" t="s">
        <v>2747</v>
      </c>
      <c r="AG1180" s="10" t="s">
        <v>987</v>
      </c>
      <c r="AH1180" s="10" t="s">
        <v>988</v>
      </c>
      <c r="AJ1180" s="10" t="s">
        <v>117</v>
      </c>
      <c r="AQ1180" s="10" t="s">
        <v>989</v>
      </c>
      <c r="AR1180" s="4">
        <v>44382</v>
      </c>
      <c r="AS1180" s="4">
        <v>44377</v>
      </c>
      <c r="AT1180" s="7" t="s">
        <v>1123</v>
      </c>
    </row>
    <row r="1181" spans="1:46" x14ac:dyDescent="0.25">
      <c r="A1181" s="10">
        <v>2021</v>
      </c>
      <c r="B1181" s="4">
        <v>44287</v>
      </c>
      <c r="C1181" s="4">
        <v>44377</v>
      </c>
      <c r="D1181" s="10" t="s">
        <v>110</v>
      </c>
      <c r="E1181" s="10" t="s">
        <v>113</v>
      </c>
      <c r="F1181" s="10" t="s">
        <v>1640</v>
      </c>
      <c r="G1181" s="10" t="s">
        <v>569</v>
      </c>
      <c r="H1181" s="10" t="s">
        <v>570</v>
      </c>
      <c r="I1181" s="10" t="s">
        <v>2564</v>
      </c>
      <c r="K1181" s="11" t="s">
        <v>2802</v>
      </c>
      <c r="L1181" s="11" t="s">
        <v>2803</v>
      </c>
      <c r="M1181" s="11" t="s">
        <v>1111</v>
      </c>
      <c r="N1181" s="10" t="s">
        <v>2705</v>
      </c>
      <c r="O1181" s="11"/>
      <c r="P1181" s="10" t="s">
        <v>923</v>
      </c>
      <c r="X1181" s="10" t="s">
        <v>924</v>
      </c>
      <c r="Y1181" s="10" t="s">
        <v>925</v>
      </c>
      <c r="Z1181" s="10" t="s">
        <v>926</v>
      </c>
      <c r="AA1181" s="10" t="s">
        <v>927</v>
      </c>
      <c r="AC1181" s="10" t="s">
        <v>2747</v>
      </c>
      <c r="AD1181" s="10" t="s">
        <v>2747</v>
      </c>
      <c r="AG1181" s="10" t="s">
        <v>987</v>
      </c>
      <c r="AH1181" s="10" t="s">
        <v>988</v>
      </c>
      <c r="AJ1181" s="10" t="s">
        <v>117</v>
      </c>
      <c r="AQ1181" s="10" t="s">
        <v>989</v>
      </c>
      <c r="AR1181" s="4">
        <v>44382</v>
      </c>
      <c r="AS1181" s="4">
        <v>44377</v>
      </c>
      <c r="AT1181" s="7" t="s">
        <v>1123</v>
      </c>
    </row>
    <row r="1182" spans="1:46" x14ac:dyDescent="0.25">
      <c r="A1182" s="10">
        <v>2021</v>
      </c>
      <c r="B1182" s="4">
        <v>44287</v>
      </c>
      <c r="C1182" s="4">
        <v>44377</v>
      </c>
      <c r="D1182" s="10" t="s">
        <v>110</v>
      </c>
      <c r="E1182" s="10" t="s">
        <v>113</v>
      </c>
      <c r="F1182" s="10" t="s">
        <v>1639</v>
      </c>
      <c r="G1182" s="10" t="s">
        <v>569</v>
      </c>
      <c r="H1182" s="10" t="s">
        <v>570</v>
      </c>
      <c r="I1182" s="10" t="s">
        <v>2564</v>
      </c>
      <c r="K1182" s="11" t="s">
        <v>2802</v>
      </c>
      <c r="L1182" s="11" t="s">
        <v>2803</v>
      </c>
      <c r="M1182" s="11" t="s">
        <v>1111</v>
      </c>
      <c r="N1182" s="10" t="s">
        <v>2705</v>
      </c>
      <c r="O1182" s="11"/>
      <c r="P1182" s="10" t="s">
        <v>923</v>
      </c>
      <c r="X1182" s="10" t="s">
        <v>924</v>
      </c>
      <c r="Y1182" s="10" t="s">
        <v>925</v>
      </c>
      <c r="Z1182" s="10" t="s">
        <v>926</v>
      </c>
      <c r="AA1182" s="10" t="s">
        <v>927</v>
      </c>
      <c r="AC1182" s="10" t="s">
        <v>2747</v>
      </c>
      <c r="AD1182" s="10" t="s">
        <v>2747</v>
      </c>
      <c r="AG1182" s="10" t="s">
        <v>987</v>
      </c>
      <c r="AH1182" s="10" t="s">
        <v>988</v>
      </c>
      <c r="AJ1182" s="10" t="s">
        <v>117</v>
      </c>
      <c r="AQ1182" s="10" t="s">
        <v>989</v>
      </c>
      <c r="AR1182" s="4">
        <v>44382</v>
      </c>
      <c r="AS1182" s="4">
        <v>44377</v>
      </c>
      <c r="AT1182" s="7" t="s">
        <v>1123</v>
      </c>
    </row>
    <row r="1183" spans="1:46" x14ac:dyDescent="0.25">
      <c r="A1183" s="10">
        <v>2021</v>
      </c>
      <c r="B1183" s="4">
        <v>44287</v>
      </c>
      <c r="C1183" s="4">
        <v>44377</v>
      </c>
      <c r="D1183" s="10" t="s">
        <v>110</v>
      </c>
      <c r="E1183" s="10" t="s">
        <v>113</v>
      </c>
      <c r="F1183" s="10" t="s">
        <v>1638</v>
      </c>
      <c r="G1183" s="10" t="s">
        <v>569</v>
      </c>
      <c r="H1183" s="10" t="s">
        <v>570</v>
      </c>
      <c r="I1183" s="10" t="s">
        <v>2564</v>
      </c>
      <c r="K1183" s="11" t="s">
        <v>2802</v>
      </c>
      <c r="L1183" s="11" t="s">
        <v>2803</v>
      </c>
      <c r="M1183" s="11" t="s">
        <v>1111</v>
      </c>
      <c r="N1183" s="10" t="s">
        <v>2705</v>
      </c>
      <c r="O1183" s="11"/>
      <c r="P1183" s="10" t="s">
        <v>923</v>
      </c>
      <c r="X1183" s="10" t="s">
        <v>924</v>
      </c>
      <c r="Y1183" s="10" t="s">
        <v>925</v>
      </c>
      <c r="Z1183" s="10" t="s">
        <v>926</v>
      </c>
      <c r="AA1183" s="10" t="s">
        <v>927</v>
      </c>
      <c r="AC1183" s="10" t="s">
        <v>2747</v>
      </c>
      <c r="AD1183" s="10" t="s">
        <v>2747</v>
      </c>
      <c r="AG1183" s="10" t="s">
        <v>987</v>
      </c>
      <c r="AH1183" s="10" t="s">
        <v>988</v>
      </c>
      <c r="AJ1183" s="10" t="s">
        <v>117</v>
      </c>
      <c r="AQ1183" s="10" t="s">
        <v>989</v>
      </c>
      <c r="AR1183" s="4">
        <v>44382</v>
      </c>
      <c r="AS1183" s="4">
        <v>44377</v>
      </c>
      <c r="AT1183" s="7" t="s">
        <v>1123</v>
      </c>
    </row>
    <row r="1184" spans="1:46" x14ac:dyDescent="0.25">
      <c r="A1184" s="10">
        <v>2021</v>
      </c>
      <c r="B1184" s="4">
        <v>44287</v>
      </c>
      <c r="C1184" s="4">
        <v>44377</v>
      </c>
      <c r="D1184" s="10" t="s">
        <v>110</v>
      </c>
      <c r="E1184" s="10" t="s">
        <v>113</v>
      </c>
      <c r="F1184" s="10" t="s">
        <v>1637</v>
      </c>
      <c r="G1184" s="10" t="s">
        <v>569</v>
      </c>
      <c r="H1184" s="10" t="s">
        <v>570</v>
      </c>
      <c r="I1184" s="10" t="s">
        <v>2564</v>
      </c>
      <c r="K1184" s="11" t="s">
        <v>2802</v>
      </c>
      <c r="L1184" s="11" t="s">
        <v>2803</v>
      </c>
      <c r="M1184" s="11" t="s">
        <v>1111</v>
      </c>
      <c r="N1184" s="10" t="s">
        <v>2705</v>
      </c>
      <c r="O1184" s="11"/>
      <c r="P1184" s="10" t="s">
        <v>923</v>
      </c>
      <c r="X1184" s="10" t="s">
        <v>924</v>
      </c>
      <c r="Y1184" s="10" t="s">
        <v>925</v>
      </c>
      <c r="Z1184" s="10" t="s">
        <v>926</v>
      </c>
      <c r="AA1184" s="10" t="s">
        <v>927</v>
      </c>
      <c r="AC1184" s="10" t="s">
        <v>2747</v>
      </c>
      <c r="AD1184" s="10" t="s">
        <v>2747</v>
      </c>
      <c r="AG1184" s="10" t="s">
        <v>987</v>
      </c>
      <c r="AH1184" s="10" t="s">
        <v>988</v>
      </c>
      <c r="AJ1184" s="10" t="s">
        <v>117</v>
      </c>
      <c r="AQ1184" s="10" t="s">
        <v>989</v>
      </c>
      <c r="AR1184" s="4">
        <v>44382</v>
      </c>
      <c r="AS1184" s="4">
        <v>44377</v>
      </c>
      <c r="AT1184" s="7" t="s">
        <v>1123</v>
      </c>
    </row>
    <row r="1185" spans="1:46" x14ac:dyDescent="0.25">
      <c r="A1185" s="10">
        <v>2021</v>
      </c>
      <c r="B1185" s="4">
        <v>44287</v>
      </c>
      <c r="C1185" s="4">
        <v>44377</v>
      </c>
      <c r="D1185" s="10" t="s">
        <v>110</v>
      </c>
      <c r="E1185" s="10" t="s">
        <v>113</v>
      </c>
      <c r="F1185" s="10" t="s">
        <v>1636</v>
      </c>
      <c r="G1185" s="10" t="s">
        <v>569</v>
      </c>
      <c r="H1185" s="10" t="s">
        <v>570</v>
      </c>
      <c r="I1185" s="10" t="s">
        <v>2564</v>
      </c>
      <c r="K1185" s="11" t="s">
        <v>2802</v>
      </c>
      <c r="L1185" s="11" t="s">
        <v>2803</v>
      </c>
      <c r="M1185" s="11" t="s">
        <v>1111</v>
      </c>
      <c r="N1185" s="10" t="s">
        <v>2705</v>
      </c>
      <c r="O1185" s="11"/>
      <c r="P1185" s="10" t="s">
        <v>923</v>
      </c>
      <c r="X1185" s="10" t="s">
        <v>924</v>
      </c>
      <c r="Y1185" s="10" t="s">
        <v>925</v>
      </c>
      <c r="Z1185" s="10" t="s">
        <v>926</v>
      </c>
      <c r="AA1185" s="10" t="s">
        <v>927</v>
      </c>
      <c r="AC1185" s="10" t="s">
        <v>2747</v>
      </c>
      <c r="AD1185" s="10" t="s">
        <v>2747</v>
      </c>
      <c r="AG1185" s="10" t="s">
        <v>987</v>
      </c>
      <c r="AH1185" s="10" t="s">
        <v>988</v>
      </c>
      <c r="AJ1185" s="10" t="s">
        <v>117</v>
      </c>
      <c r="AQ1185" s="10" t="s">
        <v>989</v>
      </c>
      <c r="AR1185" s="4">
        <v>44382</v>
      </c>
      <c r="AS1185" s="4">
        <v>44377</v>
      </c>
      <c r="AT1185" s="7" t="s">
        <v>1123</v>
      </c>
    </row>
    <row r="1186" spans="1:46" x14ac:dyDescent="0.25">
      <c r="A1186" s="10">
        <v>2021</v>
      </c>
      <c r="B1186" s="4">
        <v>44287</v>
      </c>
      <c r="C1186" s="4">
        <v>44377</v>
      </c>
      <c r="D1186" s="10" t="s">
        <v>110</v>
      </c>
      <c r="E1186" s="10" t="s">
        <v>113</v>
      </c>
      <c r="F1186" s="10" t="s">
        <v>1635</v>
      </c>
      <c r="G1186" s="10" t="s">
        <v>569</v>
      </c>
      <c r="H1186" s="10" t="s">
        <v>570</v>
      </c>
      <c r="I1186" s="10" t="s">
        <v>2564</v>
      </c>
      <c r="K1186" s="11" t="s">
        <v>2802</v>
      </c>
      <c r="L1186" s="11" t="s">
        <v>2803</v>
      </c>
      <c r="M1186" s="11" t="s">
        <v>1111</v>
      </c>
      <c r="N1186" s="10" t="s">
        <v>2705</v>
      </c>
      <c r="O1186" s="11"/>
      <c r="P1186" s="10" t="s">
        <v>923</v>
      </c>
      <c r="X1186" s="10" t="s">
        <v>924</v>
      </c>
      <c r="Y1186" s="10" t="s">
        <v>925</v>
      </c>
      <c r="Z1186" s="10" t="s">
        <v>926</v>
      </c>
      <c r="AA1186" s="10" t="s">
        <v>927</v>
      </c>
      <c r="AC1186" s="10" t="s">
        <v>2752</v>
      </c>
      <c r="AD1186" s="10" t="s">
        <v>2752</v>
      </c>
      <c r="AG1186" s="10" t="s">
        <v>987</v>
      </c>
      <c r="AH1186" s="10" t="s">
        <v>988</v>
      </c>
      <c r="AJ1186" s="10" t="s">
        <v>117</v>
      </c>
      <c r="AQ1186" s="10" t="s">
        <v>989</v>
      </c>
      <c r="AR1186" s="4">
        <v>44382</v>
      </c>
      <c r="AS1186" s="4">
        <v>44377</v>
      </c>
      <c r="AT1186" s="7" t="s">
        <v>1123</v>
      </c>
    </row>
    <row r="1187" spans="1:46" x14ac:dyDescent="0.25">
      <c r="A1187" s="10">
        <v>2021</v>
      </c>
      <c r="B1187" s="4">
        <v>44287</v>
      </c>
      <c r="C1187" s="4">
        <v>44377</v>
      </c>
      <c r="D1187" s="10" t="s">
        <v>110</v>
      </c>
      <c r="E1187" s="10" t="s">
        <v>113</v>
      </c>
      <c r="F1187" s="10" t="s">
        <v>1634</v>
      </c>
      <c r="G1187" s="10" t="s">
        <v>569</v>
      </c>
      <c r="H1187" s="10" t="s">
        <v>570</v>
      </c>
      <c r="I1187" s="10" t="s">
        <v>2564</v>
      </c>
      <c r="K1187" s="11" t="s">
        <v>2802</v>
      </c>
      <c r="L1187" s="11" t="s">
        <v>2803</v>
      </c>
      <c r="M1187" s="11" t="s">
        <v>1111</v>
      </c>
      <c r="N1187" s="10" t="s">
        <v>2705</v>
      </c>
      <c r="O1187" s="11"/>
      <c r="P1187" s="10" t="s">
        <v>923</v>
      </c>
      <c r="X1187" s="10" t="s">
        <v>924</v>
      </c>
      <c r="Y1187" s="10" t="s">
        <v>925</v>
      </c>
      <c r="Z1187" s="10" t="s">
        <v>926</v>
      </c>
      <c r="AA1187" s="10" t="s">
        <v>927</v>
      </c>
      <c r="AC1187" s="10" t="s">
        <v>2774</v>
      </c>
      <c r="AD1187" s="10" t="s">
        <v>2774</v>
      </c>
      <c r="AG1187" s="10" t="s">
        <v>987</v>
      </c>
      <c r="AH1187" s="10" t="s">
        <v>988</v>
      </c>
      <c r="AJ1187" s="10" t="s">
        <v>117</v>
      </c>
      <c r="AQ1187" s="10" t="s">
        <v>989</v>
      </c>
      <c r="AR1187" s="4">
        <v>44382</v>
      </c>
      <c r="AS1187" s="4">
        <v>44377</v>
      </c>
      <c r="AT1187" s="7" t="s">
        <v>1123</v>
      </c>
    </row>
    <row r="1188" spans="1:46" x14ac:dyDescent="0.25">
      <c r="A1188" s="10">
        <v>2021</v>
      </c>
      <c r="B1188" s="4">
        <v>44287</v>
      </c>
      <c r="C1188" s="4">
        <v>44377</v>
      </c>
      <c r="D1188" s="10" t="s">
        <v>110</v>
      </c>
      <c r="E1188" s="10" t="s">
        <v>113</v>
      </c>
      <c r="F1188" s="10" t="s">
        <v>1633</v>
      </c>
      <c r="G1188" s="10" t="s">
        <v>569</v>
      </c>
      <c r="H1188" s="10" t="s">
        <v>570</v>
      </c>
      <c r="I1188" s="10" t="s">
        <v>2564</v>
      </c>
      <c r="K1188" s="11" t="s">
        <v>2802</v>
      </c>
      <c r="L1188" s="11" t="s">
        <v>2803</v>
      </c>
      <c r="M1188" s="11" t="s">
        <v>1111</v>
      </c>
      <c r="N1188" s="10" t="s">
        <v>2705</v>
      </c>
      <c r="O1188" s="11"/>
      <c r="P1188" s="10" t="s">
        <v>923</v>
      </c>
      <c r="X1188" s="10" t="s">
        <v>924</v>
      </c>
      <c r="Y1188" s="10" t="s">
        <v>925</v>
      </c>
      <c r="Z1188" s="10" t="s">
        <v>926</v>
      </c>
      <c r="AA1188" s="10" t="s">
        <v>927</v>
      </c>
      <c r="AC1188" s="10" t="s">
        <v>2717</v>
      </c>
      <c r="AD1188" s="10" t="s">
        <v>2717</v>
      </c>
      <c r="AG1188" s="10" t="s">
        <v>987</v>
      </c>
      <c r="AH1188" s="10" t="s">
        <v>988</v>
      </c>
      <c r="AJ1188" s="10" t="s">
        <v>117</v>
      </c>
      <c r="AQ1188" s="10" t="s">
        <v>989</v>
      </c>
      <c r="AR1188" s="4">
        <v>44382</v>
      </c>
      <c r="AS1188" s="4">
        <v>44377</v>
      </c>
      <c r="AT1188" s="7" t="s">
        <v>1123</v>
      </c>
    </row>
    <row r="1189" spans="1:46" x14ac:dyDescent="0.25">
      <c r="A1189" s="10">
        <v>2021</v>
      </c>
      <c r="B1189" s="4">
        <v>44287</v>
      </c>
      <c r="C1189" s="4">
        <v>44377</v>
      </c>
      <c r="D1189" s="10" t="s">
        <v>110</v>
      </c>
      <c r="E1189" s="10" t="s">
        <v>113</v>
      </c>
      <c r="F1189" s="10" t="s">
        <v>1632</v>
      </c>
      <c r="G1189" s="10" t="s">
        <v>569</v>
      </c>
      <c r="H1189" s="10" t="s">
        <v>570</v>
      </c>
      <c r="I1189" s="10" t="s">
        <v>2564</v>
      </c>
      <c r="K1189" s="11" t="s">
        <v>2802</v>
      </c>
      <c r="L1189" s="11" t="s">
        <v>2803</v>
      </c>
      <c r="M1189" s="11" t="s">
        <v>1111</v>
      </c>
      <c r="N1189" s="10" t="s">
        <v>2705</v>
      </c>
      <c r="O1189" s="11"/>
      <c r="P1189" s="10" t="s">
        <v>923</v>
      </c>
      <c r="X1189" s="10" t="s">
        <v>924</v>
      </c>
      <c r="Y1189" s="10" t="s">
        <v>925</v>
      </c>
      <c r="Z1189" s="10" t="s">
        <v>926</v>
      </c>
      <c r="AA1189" s="10" t="s">
        <v>927</v>
      </c>
      <c r="AC1189" s="10" t="s">
        <v>2747</v>
      </c>
      <c r="AD1189" s="10" t="s">
        <v>2747</v>
      </c>
      <c r="AG1189" s="10" t="s">
        <v>987</v>
      </c>
      <c r="AH1189" s="10" t="s">
        <v>988</v>
      </c>
      <c r="AJ1189" s="10" t="s">
        <v>117</v>
      </c>
      <c r="AQ1189" s="10" t="s">
        <v>989</v>
      </c>
      <c r="AR1189" s="4">
        <v>44382</v>
      </c>
      <c r="AS1189" s="4">
        <v>44377</v>
      </c>
      <c r="AT1189" s="7" t="s">
        <v>1123</v>
      </c>
    </row>
    <row r="1190" spans="1:46" x14ac:dyDescent="0.25">
      <c r="A1190" s="10">
        <v>2021</v>
      </c>
      <c r="B1190" s="4">
        <v>44287</v>
      </c>
      <c r="C1190" s="4">
        <v>44377</v>
      </c>
      <c r="D1190" s="10" t="s">
        <v>110</v>
      </c>
      <c r="E1190" s="10" t="s">
        <v>113</v>
      </c>
      <c r="F1190" s="10" t="s">
        <v>1631</v>
      </c>
      <c r="G1190" s="10" t="s">
        <v>569</v>
      </c>
      <c r="H1190" s="10" t="s">
        <v>570</v>
      </c>
      <c r="I1190" s="10" t="s">
        <v>2564</v>
      </c>
      <c r="K1190" s="11" t="s">
        <v>2802</v>
      </c>
      <c r="L1190" s="11" t="s">
        <v>2803</v>
      </c>
      <c r="M1190" s="11" t="s">
        <v>1111</v>
      </c>
      <c r="N1190" s="10" t="s">
        <v>2705</v>
      </c>
      <c r="O1190" s="11"/>
      <c r="P1190" s="10" t="s">
        <v>923</v>
      </c>
      <c r="X1190" s="10" t="s">
        <v>924</v>
      </c>
      <c r="Y1190" s="10" t="s">
        <v>925</v>
      </c>
      <c r="Z1190" s="10" t="s">
        <v>926</v>
      </c>
      <c r="AA1190" s="10" t="s">
        <v>927</v>
      </c>
      <c r="AC1190" s="10" t="s">
        <v>2715</v>
      </c>
      <c r="AD1190" s="10" t="s">
        <v>2715</v>
      </c>
      <c r="AG1190" s="10" t="s">
        <v>987</v>
      </c>
      <c r="AH1190" s="10" t="s">
        <v>988</v>
      </c>
      <c r="AJ1190" s="10" t="s">
        <v>117</v>
      </c>
      <c r="AQ1190" s="10" t="s">
        <v>989</v>
      </c>
      <c r="AR1190" s="4">
        <v>44382</v>
      </c>
      <c r="AS1190" s="4">
        <v>44377</v>
      </c>
      <c r="AT1190" s="7" t="s">
        <v>1123</v>
      </c>
    </row>
    <row r="1191" spans="1:46" x14ac:dyDescent="0.25">
      <c r="A1191" s="10">
        <v>2021</v>
      </c>
      <c r="B1191" s="4">
        <v>44287</v>
      </c>
      <c r="C1191" s="4">
        <v>44377</v>
      </c>
      <c r="D1191" s="10" t="s">
        <v>110</v>
      </c>
      <c r="E1191" s="10" t="s">
        <v>113</v>
      </c>
      <c r="F1191" s="10" t="s">
        <v>1630</v>
      </c>
      <c r="G1191" s="10" t="s">
        <v>569</v>
      </c>
      <c r="H1191" s="10" t="s">
        <v>570</v>
      </c>
      <c r="I1191" s="10" t="s">
        <v>2564</v>
      </c>
      <c r="K1191" s="11" t="s">
        <v>2802</v>
      </c>
      <c r="L1191" s="11" t="s">
        <v>2803</v>
      </c>
      <c r="M1191" s="11" t="s">
        <v>1111</v>
      </c>
      <c r="N1191" s="10" t="s">
        <v>2705</v>
      </c>
      <c r="O1191" s="11"/>
      <c r="P1191" s="10" t="s">
        <v>923</v>
      </c>
      <c r="X1191" s="10" t="s">
        <v>924</v>
      </c>
      <c r="Y1191" s="10" t="s">
        <v>925</v>
      </c>
      <c r="Z1191" s="10" t="s">
        <v>926</v>
      </c>
      <c r="AA1191" s="10" t="s">
        <v>927</v>
      </c>
      <c r="AC1191" s="10" t="s">
        <v>2715</v>
      </c>
      <c r="AD1191" s="10" t="s">
        <v>2715</v>
      </c>
      <c r="AG1191" s="10" t="s">
        <v>987</v>
      </c>
      <c r="AH1191" s="10" t="s">
        <v>988</v>
      </c>
      <c r="AJ1191" s="10" t="s">
        <v>117</v>
      </c>
      <c r="AQ1191" s="10" t="s">
        <v>989</v>
      </c>
      <c r="AR1191" s="4">
        <v>44382</v>
      </c>
      <c r="AS1191" s="4">
        <v>44377</v>
      </c>
      <c r="AT1191" s="7" t="s">
        <v>1123</v>
      </c>
    </row>
    <row r="1192" spans="1:46" x14ac:dyDescent="0.25">
      <c r="A1192" s="10">
        <v>2021</v>
      </c>
      <c r="B1192" s="4">
        <v>44287</v>
      </c>
      <c r="C1192" s="4">
        <v>44377</v>
      </c>
      <c r="D1192" s="10" t="s">
        <v>110</v>
      </c>
      <c r="E1192" s="10" t="s">
        <v>113</v>
      </c>
      <c r="F1192" s="10" t="s">
        <v>1629</v>
      </c>
      <c r="G1192" s="10" t="s">
        <v>569</v>
      </c>
      <c r="H1192" s="10" t="s">
        <v>570</v>
      </c>
      <c r="I1192" s="10" t="s">
        <v>2564</v>
      </c>
      <c r="K1192" s="11" t="s">
        <v>2802</v>
      </c>
      <c r="L1192" s="11" t="s">
        <v>2803</v>
      </c>
      <c r="M1192" s="11" t="s">
        <v>1111</v>
      </c>
      <c r="N1192" s="10" t="s">
        <v>2705</v>
      </c>
      <c r="O1192" s="11"/>
      <c r="P1192" s="10" t="s">
        <v>923</v>
      </c>
      <c r="X1192" s="10" t="s">
        <v>924</v>
      </c>
      <c r="Y1192" s="10" t="s">
        <v>925</v>
      </c>
      <c r="Z1192" s="10" t="s">
        <v>926</v>
      </c>
      <c r="AA1192" s="10" t="s">
        <v>927</v>
      </c>
      <c r="AC1192" s="10" t="s">
        <v>2715</v>
      </c>
      <c r="AD1192" s="10" t="s">
        <v>2715</v>
      </c>
      <c r="AG1192" s="10" t="s">
        <v>987</v>
      </c>
      <c r="AH1192" s="10" t="s">
        <v>988</v>
      </c>
      <c r="AJ1192" s="10" t="s">
        <v>117</v>
      </c>
      <c r="AQ1192" s="10" t="s">
        <v>989</v>
      </c>
      <c r="AR1192" s="4">
        <v>44382</v>
      </c>
      <c r="AS1192" s="4">
        <v>44377</v>
      </c>
      <c r="AT1192" s="7" t="s">
        <v>1123</v>
      </c>
    </row>
    <row r="1193" spans="1:46" x14ac:dyDescent="0.25">
      <c r="A1193" s="10">
        <v>2021</v>
      </c>
      <c r="B1193" s="4">
        <v>44287</v>
      </c>
      <c r="C1193" s="4">
        <v>44377</v>
      </c>
      <c r="D1193" s="10" t="s">
        <v>110</v>
      </c>
      <c r="E1193" s="10" t="s">
        <v>113</v>
      </c>
      <c r="F1193" s="10" t="s">
        <v>1628</v>
      </c>
      <c r="G1193" s="10" t="s">
        <v>569</v>
      </c>
      <c r="H1193" s="10" t="s">
        <v>570</v>
      </c>
      <c r="I1193" s="10" t="s">
        <v>2564</v>
      </c>
      <c r="K1193" s="11" t="s">
        <v>2802</v>
      </c>
      <c r="L1193" s="11" t="s">
        <v>2803</v>
      </c>
      <c r="M1193" s="11" t="s">
        <v>1111</v>
      </c>
      <c r="N1193" s="10" t="s">
        <v>2705</v>
      </c>
      <c r="O1193" s="11"/>
      <c r="P1193" s="10" t="s">
        <v>923</v>
      </c>
      <c r="X1193" s="10" t="s">
        <v>924</v>
      </c>
      <c r="Y1193" s="10" t="s">
        <v>925</v>
      </c>
      <c r="Z1193" s="10" t="s">
        <v>926</v>
      </c>
      <c r="AA1193" s="10" t="s">
        <v>927</v>
      </c>
      <c r="AC1193" s="10" t="s">
        <v>2715</v>
      </c>
      <c r="AD1193" s="10" t="s">
        <v>2715</v>
      </c>
      <c r="AG1193" s="10" t="s">
        <v>987</v>
      </c>
      <c r="AH1193" s="10" t="s">
        <v>988</v>
      </c>
      <c r="AJ1193" s="10" t="s">
        <v>117</v>
      </c>
      <c r="AQ1193" s="10" t="s">
        <v>989</v>
      </c>
      <c r="AR1193" s="4">
        <v>44382</v>
      </c>
      <c r="AS1193" s="4">
        <v>44377</v>
      </c>
      <c r="AT1193" s="7" t="s">
        <v>1123</v>
      </c>
    </row>
    <row r="1194" spans="1:46" x14ac:dyDescent="0.25">
      <c r="A1194" s="10">
        <v>2021</v>
      </c>
      <c r="B1194" s="4">
        <v>44287</v>
      </c>
      <c r="C1194" s="4">
        <v>44377</v>
      </c>
      <c r="D1194" s="10" t="s">
        <v>110</v>
      </c>
      <c r="E1194" s="10" t="s">
        <v>113</v>
      </c>
      <c r="F1194" s="10" t="s">
        <v>1627</v>
      </c>
      <c r="G1194" s="10" t="s">
        <v>569</v>
      </c>
      <c r="H1194" s="10" t="s">
        <v>570</v>
      </c>
      <c r="I1194" s="10" t="s">
        <v>2564</v>
      </c>
      <c r="K1194" s="11" t="s">
        <v>2802</v>
      </c>
      <c r="L1194" s="11" t="s">
        <v>2803</v>
      </c>
      <c r="M1194" s="11" t="s">
        <v>1111</v>
      </c>
      <c r="N1194" s="10" t="s">
        <v>2705</v>
      </c>
      <c r="O1194" s="11"/>
      <c r="P1194" s="10" t="s">
        <v>923</v>
      </c>
      <c r="X1194" s="10" t="s">
        <v>924</v>
      </c>
      <c r="Y1194" s="10" t="s">
        <v>925</v>
      </c>
      <c r="Z1194" s="10" t="s">
        <v>926</v>
      </c>
      <c r="AA1194" s="10" t="s">
        <v>927</v>
      </c>
      <c r="AC1194" s="10" t="s">
        <v>2715</v>
      </c>
      <c r="AD1194" s="10" t="s">
        <v>2715</v>
      </c>
      <c r="AG1194" s="10" t="s">
        <v>987</v>
      </c>
      <c r="AH1194" s="10" t="s">
        <v>988</v>
      </c>
      <c r="AJ1194" s="10" t="s">
        <v>117</v>
      </c>
      <c r="AQ1194" s="10" t="s">
        <v>989</v>
      </c>
      <c r="AR1194" s="4">
        <v>44382</v>
      </c>
      <c r="AS1194" s="4">
        <v>44377</v>
      </c>
      <c r="AT1194" s="7" t="s">
        <v>1123</v>
      </c>
    </row>
    <row r="1195" spans="1:46" x14ac:dyDescent="0.25">
      <c r="A1195" s="10">
        <v>2021</v>
      </c>
      <c r="B1195" s="4">
        <v>44287</v>
      </c>
      <c r="C1195" s="4">
        <v>44377</v>
      </c>
      <c r="D1195" s="10" t="s">
        <v>110</v>
      </c>
      <c r="E1195" s="10" t="s">
        <v>113</v>
      </c>
      <c r="F1195" s="10" t="s">
        <v>1626</v>
      </c>
      <c r="G1195" s="10" t="s">
        <v>569</v>
      </c>
      <c r="H1195" s="10" t="s">
        <v>570</v>
      </c>
      <c r="I1195" s="10" t="s">
        <v>2564</v>
      </c>
      <c r="K1195" s="11" t="s">
        <v>2802</v>
      </c>
      <c r="L1195" s="11" t="s">
        <v>2803</v>
      </c>
      <c r="M1195" s="11" t="s">
        <v>1111</v>
      </c>
      <c r="N1195" s="10" t="s">
        <v>2705</v>
      </c>
      <c r="O1195" s="11"/>
      <c r="P1195" s="10" t="s">
        <v>923</v>
      </c>
      <c r="X1195" s="10" t="s">
        <v>924</v>
      </c>
      <c r="Y1195" s="10" t="s">
        <v>925</v>
      </c>
      <c r="Z1195" s="10" t="s">
        <v>926</v>
      </c>
      <c r="AA1195" s="10" t="s">
        <v>927</v>
      </c>
      <c r="AC1195" s="10" t="s">
        <v>2715</v>
      </c>
      <c r="AD1195" s="10" t="s">
        <v>2715</v>
      </c>
      <c r="AG1195" s="10" t="s">
        <v>987</v>
      </c>
      <c r="AH1195" s="10" t="s">
        <v>988</v>
      </c>
      <c r="AJ1195" s="10" t="s">
        <v>117</v>
      </c>
      <c r="AQ1195" s="10" t="s">
        <v>989</v>
      </c>
      <c r="AR1195" s="4">
        <v>44382</v>
      </c>
      <c r="AS1195" s="4">
        <v>44377</v>
      </c>
      <c r="AT1195" s="7" t="s">
        <v>1123</v>
      </c>
    </row>
    <row r="1196" spans="1:46" x14ac:dyDescent="0.25">
      <c r="A1196" s="10">
        <v>2021</v>
      </c>
      <c r="B1196" s="4">
        <v>44287</v>
      </c>
      <c r="C1196" s="4">
        <v>44377</v>
      </c>
      <c r="D1196" s="10" t="s">
        <v>110</v>
      </c>
      <c r="E1196" s="10" t="s">
        <v>113</v>
      </c>
      <c r="F1196" s="10" t="s">
        <v>1625</v>
      </c>
      <c r="G1196" s="10" t="s">
        <v>569</v>
      </c>
      <c r="H1196" s="10" t="s">
        <v>570</v>
      </c>
      <c r="I1196" s="10" t="s">
        <v>2564</v>
      </c>
      <c r="K1196" s="11" t="s">
        <v>2802</v>
      </c>
      <c r="L1196" s="11" t="s">
        <v>2803</v>
      </c>
      <c r="M1196" s="11" t="s">
        <v>1111</v>
      </c>
      <c r="N1196" s="10" t="s">
        <v>2705</v>
      </c>
      <c r="O1196" s="11"/>
      <c r="P1196" s="10" t="s">
        <v>923</v>
      </c>
      <c r="X1196" s="10" t="s">
        <v>924</v>
      </c>
      <c r="Y1196" s="10" t="s">
        <v>925</v>
      </c>
      <c r="Z1196" s="10" t="s">
        <v>926</v>
      </c>
      <c r="AA1196" s="10" t="s">
        <v>927</v>
      </c>
      <c r="AC1196" s="10" t="s">
        <v>2772</v>
      </c>
      <c r="AD1196" s="10" t="s">
        <v>2772</v>
      </c>
      <c r="AG1196" s="10" t="s">
        <v>987</v>
      </c>
      <c r="AH1196" s="10" t="s">
        <v>988</v>
      </c>
      <c r="AJ1196" s="10" t="s">
        <v>117</v>
      </c>
      <c r="AQ1196" s="10" t="s">
        <v>989</v>
      </c>
      <c r="AR1196" s="4">
        <v>44382</v>
      </c>
      <c r="AS1196" s="4">
        <v>44377</v>
      </c>
      <c r="AT1196" s="7" t="s">
        <v>1123</v>
      </c>
    </row>
    <row r="1197" spans="1:46" x14ac:dyDescent="0.25">
      <c r="A1197" s="10">
        <v>2021</v>
      </c>
      <c r="B1197" s="4">
        <v>44287</v>
      </c>
      <c r="C1197" s="4">
        <v>44377</v>
      </c>
      <c r="D1197" s="10" t="s">
        <v>110</v>
      </c>
      <c r="E1197" s="10" t="s">
        <v>113</v>
      </c>
      <c r="F1197" s="10" t="s">
        <v>1624</v>
      </c>
      <c r="G1197" s="10" t="s">
        <v>569</v>
      </c>
      <c r="H1197" s="10" t="s">
        <v>570</v>
      </c>
      <c r="I1197" s="10" t="s">
        <v>2564</v>
      </c>
      <c r="K1197" s="11" t="s">
        <v>2802</v>
      </c>
      <c r="L1197" s="11" t="s">
        <v>2803</v>
      </c>
      <c r="M1197" s="11" t="s">
        <v>1111</v>
      </c>
      <c r="N1197" s="10" t="s">
        <v>2705</v>
      </c>
      <c r="O1197" s="11"/>
      <c r="P1197" s="10" t="s">
        <v>923</v>
      </c>
      <c r="X1197" s="10" t="s">
        <v>924</v>
      </c>
      <c r="Y1197" s="10" t="s">
        <v>925</v>
      </c>
      <c r="Z1197" s="10" t="s">
        <v>926</v>
      </c>
      <c r="AA1197" s="10" t="s">
        <v>927</v>
      </c>
      <c r="AC1197" s="10" t="s">
        <v>2772</v>
      </c>
      <c r="AD1197" s="10" t="s">
        <v>2772</v>
      </c>
      <c r="AG1197" s="10" t="s">
        <v>987</v>
      </c>
      <c r="AH1197" s="10" t="s">
        <v>988</v>
      </c>
      <c r="AJ1197" s="10" t="s">
        <v>117</v>
      </c>
      <c r="AQ1197" s="10" t="s">
        <v>989</v>
      </c>
      <c r="AR1197" s="4">
        <v>44382</v>
      </c>
      <c r="AS1197" s="4">
        <v>44377</v>
      </c>
      <c r="AT1197" s="7" t="s">
        <v>1123</v>
      </c>
    </row>
    <row r="1198" spans="1:46" x14ac:dyDescent="0.25">
      <c r="A1198" s="10">
        <v>2021</v>
      </c>
      <c r="B1198" s="4">
        <v>44287</v>
      </c>
      <c r="C1198" s="4">
        <v>44377</v>
      </c>
      <c r="D1198" s="10" t="s">
        <v>110</v>
      </c>
      <c r="E1198" s="10" t="s">
        <v>113</v>
      </c>
      <c r="F1198" s="10" t="s">
        <v>1623</v>
      </c>
      <c r="G1198" s="10" t="s">
        <v>569</v>
      </c>
      <c r="H1198" s="10" t="s">
        <v>570</v>
      </c>
      <c r="I1198" s="10" t="s">
        <v>2564</v>
      </c>
      <c r="K1198" s="11" t="s">
        <v>2802</v>
      </c>
      <c r="L1198" s="11" t="s">
        <v>2803</v>
      </c>
      <c r="M1198" s="11" t="s">
        <v>1111</v>
      </c>
      <c r="N1198" s="10" t="s">
        <v>2705</v>
      </c>
      <c r="O1198" s="11"/>
      <c r="P1198" s="10" t="s">
        <v>923</v>
      </c>
      <c r="X1198" s="10" t="s">
        <v>924</v>
      </c>
      <c r="Y1198" s="10" t="s">
        <v>925</v>
      </c>
      <c r="Z1198" s="10" t="s">
        <v>926</v>
      </c>
      <c r="AA1198" s="10" t="s">
        <v>927</v>
      </c>
      <c r="AC1198" s="10" t="s">
        <v>2772</v>
      </c>
      <c r="AD1198" s="10" t="s">
        <v>2772</v>
      </c>
      <c r="AG1198" s="10" t="s">
        <v>987</v>
      </c>
      <c r="AH1198" s="10" t="s">
        <v>988</v>
      </c>
      <c r="AJ1198" s="10" t="s">
        <v>117</v>
      </c>
      <c r="AQ1198" s="10" t="s">
        <v>989</v>
      </c>
      <c r="AR1198" s="4">
        <v>44382</v>
      </c>
      <c r="AS1198" s="4">
        <v>44377</v>
      </c>
      <c r="AT1198" s="7" t="s">
        <v>1123</v>
      </c>
    </row>
    <row r="1199" spans="1:46" x14ac:dyDescent="0.25">
      <c r="A1199" s="10">
        <v>2021</v>
      </c>
      <c r="B1199" s="4">
        <v>44287</v>
      </c>
      <c r="C1199" s="4">
        <v>44377</v>
      </c>
      <c r="D1199" s="10" t="s">
        <v>110</v>
      </c>
      <c r="E1199" s="10" t="s">
        <v>113</v>
      </c>
      <c r="F1199" s="10" t="s">
        <v>1622</v>
      </c>
      <c r="G1199" s="10" t="s">
        <v>569</v>
      </c>
      <c r="H1199" s="10" t="s">
        <v>570</v>
      </c>
      <c r="I1199" s="10" t="s">
        <v>2564</v>
      </c>
      <c r="K1199" s="11" t="s">
        <v>2802</v>
      </c>
      <c r="L1199" s="11" t="s">
        <v>2803</v>
      </c>
      <c r="M1199" s="11" t="s">
        <v>1111</v>
      </c>
      <c r="N1199" s="10" t="s">
        <v>2705</v>
      </c>
      <c r="O1199" s="11"/>
      <c r="P1199" s="10" t="s">
        <v>923</v>
      </c>
      <c r="X1199" s="10" t="s">
        <v>924</v>
      </c>
      <c r="Y1199" s="10" t="s">
        <v>925</v>
      </c>
      <c r="Z1199" s="10" t="s">
        <v>926</v>
      </c>
      <c r="AA1199" s="10" t="s">
        <v>927</v>
      </c>
      <c r="AC1199" s="10" t="s">
        <v>2772</v>
      </c>
      <c r="AD1199" s="10" t="s">
        <v>2772</v>
      </c>
      <c r="AG1199" s="10" t="s">
        <v>987</v>
      </c>
      <c r="AH1199" s="10" t="s">
        <v>988</v>
      </c>
      <c r="AJ1199" s="10" t="s">
        <v>117</v>
      </c>
      <c r="AQ1199" s="10" t="s">
        <v>989</v>
      </c>
      <c r="AR1199" s="4">
        <v>44382</v>
      </c>
      <c r="AS1199" s="4">
        <v>44377</v>
      </c>
      <c r="AT1199" s="7" t="s">
        <v>1123</v>
      </c>
    </row>
    <row r="1200" spans="1:46" x14ac:dyDescent="0.25">
      <c r="A1200" s="10">
        <v>2021</v>
      </c>
      <c r="B1200" s="4">
        <v>44287</v>
      </c>
      <c r="C1200" s="4">
        <v>44377</v>
      </c>
      <c r="D1200" s="10" t="s">
        <v>110</v>
      </c>
      <c r="E1200" s="10" t="s">
        <v>113</v>
      </c>
      <c r="F1200" s="10" t="s">
        <v>1621</v>
      </c>
      <c r="G1200" s="10" t="s">
        <v>569</v>
      </c>
      <c r="H1200" s="10" t="s">
        <v>570</v>
      </c>
      <c r="I1200" s="10" t="s">
        <v>2564</v>
      </c>
      <c r="K1200" s="11" t="s">
        <v>2802</v>
      </c>
      <c r="L1200" s="11" t="s">
        <v>2803</v>
      </c>
      <c r="M1200" s="11" t="s">
        <v>1111</v>
      </c>
      <c r="N1200" s="10" t="s">
        <v>2705</v>
      </c>
      <c r="O1200" s="11"/>
      <c r="P1200" s="10" t="s">
        <v>923</v>
      </c>
      <c r="X1200" s="10" t="s">
        <v>924</v>
      </c>
      <c r="Y1200" s="10" t="s">
        <v>925</v>
      </c>
      <c r="Z1200" s="10" t="s">
        <v>926</v>
      </c>
      <c r="AA1200" s="10" t="s">
        <v>927</v>
      </c>
      <c r="AC1200" s="10" t="s">
        <v>2772</v>
      </c>
      <c r="AD1200" s="10" t="s">
        <v>2772</v>
      </c>
      <c r="AG1200" s="10" t="s">
        <v>987</v>
      </c>
      <c r="AH1200" s="10" t="s">
        <v>988</v>
      </c>
      <c r="AJ1200" s="10" t="s">
        <v>117</v>
      </c>
      <c r="AQ1200" s="10" t="s">
        <v>989</v>
      </c>
      <c r="AR1200" s="4">
        <v>44382</v>
      </c>
      <c r="AS1200" s="4">
        <v>44377</v>
      </c>
      <c r="AT1200" s="7" t="s">
        <v>1123</v>
      </c>
    </row>
    <row r="1201" spans="1:46" x14ac:dyDescent="0.25">
      <c r="A1201" s="10">
        <v>2021</v>
      </c>
      <c r="B1201" s="4">
        <v>44287</v>
      </c>
      <c r="C1201" s="4">
        <v>44377</v>
      </c>
      <c r="D1201" s="10" t="s">
        <v>110</v>
      </c>
      <c r="E1201" s="10" t="s">
        <v>113</v>
      </c>
      <c r="F1201" s="10" t="s">
        <v>1620</v>
      </c>
      <c r="G1201" s="10" t="s">
        <v>569</v>
      </c>
      <c r="H1201" s="10" t="s">
        <v>570</v>
      </c>
      <c r="I1201" s="10" t="s">
        <v>2564</v>
      </c>
      <c r="K1201" s="11" t="s">
        <v>2802</v>
      </c>
      <c r="L1201" s="11" t="s">
        <v>2803</v>
      </c>
      <c r="M1201" s="11" t="s">
        <v>1111</v>
      </c>
      <c r="N1201" s="10" t="s">
        <v>2705</v>
      </c>
      <c r="O1201" s="11"/>
      <c r="P1201" s="10" t="s">
        <v>923</v>
      </c>
      <c r="X1201" s="10" t="s">
        <v>924</v>
      </c>
      <c r="Y1201" s="10" t="s">
        <v>925</v>
      </c>
      <c r="Z1201" s="10" t="s">
        <v>926</v>
      </c>
      <c r="AA1201" s="10" t="s">
        <v>927</v>
      </c>
      <c r="AC1201" s="10" t="s">
        <v>2772</v>
      </c>
      <c r="AD1201" s="10" t="s">
        <v>2772</v>
      </c>
      <c r="AG1201" s="10" t="s">
        <v>987</v>
      </c>
      <c r="AH1201" s="10" t="s">
        <v>988</v>
      </c>
      <c r="AJ1201" s="10" t="s">
        <v>117</v>
      </c>
      <c r="AQ1201" s="10" t="s">
        <v>989</v>
      </c>
      <c r="AR1201" s="4">
        <v>44382</v>
      </c>
      <c r="AS1201" s="4">
        <v>44377</v>
      </c>
      <c r="AT1201" s="7" t="s">
        <v>1123</v>
      </c>
    </row>
    <row r="1202" spans="1:46" x14ac:dyDescent="0.25">
      <c r="A1202" s="10">
        <v>2021</v>
      </c>
      <c r="B1202" s="4">
        <v>44287</v>
      </c>
      <c r="C1202" s="4">
        <v>44377</v>
      </c>
      <c r="D1202" s="10" t="s">
        <v>110</v>
      </c>
      <c r="E1202" s="10" t="s">
        <v>113</v>
      </c>
      <c r="F1202" s="10" t="s">
        <v>1619</v>
      </c>
      <c r="G1202" s="10" t="s">
        <v>569</v>
      </c>
      <c r="H1202" s="10" t="s">
        <v>570</v>
      </c>
      <c r="I1202" s="10" t="s">
        <v>2564</v>
      </c>
      <c r="K1202" s="11" t="s">
        <v>2802</v>
      </c>
      <c r="L1202" s="11" t="s">
        <v>2803</v>
      </c>
      <c r="M1202" s="11" t="s">
        <v>1111</v>
      </c>
      <c r="N1202" s="10" t="s">
        <v>2705</v>
      </c>
      <c r="O1202" s="11"/>
      <c r="P1202" s="10" t="s">
        <v>923</v>
      </c>
      <c r="X1202" s="10" t="s">
        <v>924</v>
      </c>
      <c r="Y1202" s="10" t="s">
        <v>925</v>
      </c>
      <c r="Z1202" s="10" t="s">
        <v>926</v>
      </c>
      <c r="AA1202" s="10" t="s">
        <v>927</v>
      </c>
      <c r="AC1202" s="10" t="s">
        <v>2772</v>
      </c>
      <c r="AD1202" s="10" t="s">
        <v>2772</v>
      </c>
      <c r="AG1202" s="10" t="s">
        <v>987</v>
      </c>
      <c r="AH1202" s="10" t="s">
        <v>988</v>
      </c>
      <c r="AJ1202" s="10" t="s">
        <v>117</v>
      </c>
      <c r="AQ1202" s="10" t="s">
        <v>989</v>
      </c>
      <c r="AR1202" s="4">
        <v>44382</v>
      </c>
      <c r="AS1202" s="4">
        <v>44377</v>
      </c>
      <c r="AT1202" s="7" t="s">
        <v>1123</v>
      </c>
    </row>
    <row r="1203" spans="1:46" x14ac:dyDescent="0.25">
      <c r="A1203" s="10">
        <v>2021</v>
      </c>
      <c r="B1203" s="4">
        <v>44287</v>
      </c>
      <c r="C1203" s="4">
        <v>44377</v>
      </c>
      <c r="D1203" s="10" t="s">
        <v>110</v>
      </c>
      <c r="E1203" s="10" t="s">
        <v>113</v>
      </c>
      <c r="F1203" s="10" t="s">
        <v>1618</v>
      </c>
      <c r="G1203" s="10" t="s">
        <v>569</v>
      </c>
      <c r="H1203" s="10" t="s">
        <v>570</v>
      </c>
      <c r="I1203" s="10" t="s">
        <v>2564</v>
      </c>
      <c r="K1203" s="11" t="s">
        <v>2802</v>
      </c>
      <c r="L1203" s="11" t="s">
        <v>2803</v>
      </c>
      <c r="M1203" s="11" t="s">
        <v>1111</v>
      </c>
      <c r="N1203" s="10" t="s">
        <v>2705</v>
      </c>
      <c r="O1203" s="11"/>
      <c r="P1203" s="10" t="s">
        <v>923</v>
      </c>
      <c r="X1203" s="10" t="s">
        <v>924</v>
      </c>
      <c r="Y1203" s="10" t="s">
        <v>925</v>
      </c>
      <c r="Z1203" s="10" t="s">
        <v>926</v>
      </c>
      <c r="AA1203" s="10" t="s">
        <v>927</v>
      </c>
      <c r="AC1203" s="10" t="s">
        <v>2772</v>
      </c>
      <c r="AD1203" s="10" t="s">
        <v>2772</v>
      </c>
      <c r="AG1203" s="10" t="s">
        <v>987</v>
      </c>
      <c r="AH1203" s="10" t="s">
        <v>988</v>
      </c>
      <c r="AJ1203" s="10" t="s">
        <v>117</v>
      </c>
      <c r="AQ1203" s="10" t="s">
        <v>989</v>
      </c>
      <c r="AR1203" s="4">
        <v>44382</v>
      </c>
      <c r="AS1203" s="4">
        <v>44377</v>
      </c>
      <c r="AT1203" s="7" t="s">
        <v>1123</v>
      </c>
    </row>
    <row r="1204" spans="1:46" x14ac:dyDescent="0.25">
      <c r="A1204" s="10">
        <v>2021</v>
      </c>
      <c r="B1204" s="4">
        <v>44287</v>
      </c>
      <c r="C1204" s="4">
        <v>44377</v>
      </c>
      <c r="D1204" s="10" t="s">
        <v>110</v>
      </c>
      <c r="E1204" s="10" t="s">
        <v>113</v>
      </c>
      <c r="F1204" s="10" t="s">
        <v>1617</v>
      </c>
      <c r="G1204" s="10" t="s">
        <v>569</v>
      </c>
      <c r="H1204" s="10" t="s">
        <v>570</v>
      </c>
      <c r="I1204" s="10" t="s">
        <v>2564</v>
      </c>
      <c r="K1204" s="11" t="s">
        <v>2802</v>
      </c>
      <c r="L1204" s="11" t="s">
        <v>2803</v>
      </c>
      <c r="M1204" s="11" t="s">
        <v>1111</v>
      </c>
      <c r="N1204" s="10" t="s">
        <v>2705</v>
      </c>
      <c r="O1204" s="11"/>
      <c r="P1204" s="10" t="s">
        <v>923</v>
      </c>
      <c r="X1204" s="10" t="s">
        <v>924</v>
      </c>
      <c r="Y1204" s="10" t="s">
        <v>925</v>
      </c>
      <c r="Z1204" s="10" t="s">
        <v>926</v>
      </c>
      <c r="AA1204" s="10" t="s">
        <v>927</v>
      </c>
      <c r="AC1204" s="10" t="s">
        <v>2772</v>
      </c>
      <c r="AD1204" s="10" t="s">
        <v>2768</v>
      </c>
      <c r="AG1204" s="10" t="s">
        <v>987</v>
      </c>
      <c r="AH1204" s="10" t="s">
        <v>988</v>
      </c>
      <c r="AJ1204" s="10" t="s">
        <v>117</v>
      </c>
      <c r="AQ1204" s="10" t="s">
        <v>989</v>
      </c>
      <c r="AR1204" s="4">
        <v>44382</v>
      </c>
      <c r="AS1204" s="4">
        <v>44377</v>
      </c>
      <c r="AT1204" s="7" t="s">
        <v>1123</v>
      </c>
    </row>
    <row r="1205" spans="1:46" x14ac:dyDescent="0.25">
      <c r="A1205" s="10">
        <v>2021</v>
      </c>
      <c r="B1205" s="4">
        <v>44287</v>
      </c>
      <c r="C1205" s="4">
        <v>44377</v>
      </c>
      <c r="D1205" s="10" t="s">
        <v>110</v>
      </c>
      <c r="E1205" s="10" t="s">
        <v>113</v>
      </c>
      <c r="F1205" s="10" t="s">
        <v>1616</v>
      </c>
      <c r="G1205" s="10" t="s">
        <v>569</v>
      </c>
      <c r="H1205" s="10" t="s">
        <v>570</v>
      </c>
      <c r="I1205" s="10" t="s">
        <v>2564</v>
      </c>
      <c r="K1205" s="11" t="s">
        <v>2802</v>
      </c>
      <c r="L1205" s="11" t="s">
        <v>2803</v>
      </c>
      <c r="M1205" s="11" t="s">
        <v>1111</v>
      </c>
      <c r="N1205" s="10" t="s">
        <v>2705</v>
      </c>
      <c r="O1205" s="11"/>
      <c r="P1205" s="10" t="s">
        <v>923</v>
      </c>
      <c r="X1205" s="10" t="s">
        <v>924</v>
      </c>
      <c r="Y1205" s="10" t="s">
        <v>925</v>
      </c>
      <c r="Z1205" s="10" t="s">
        <v>926</v>
      </c>
      <c r="AA1205" s="10" t="s">
        <v>927</v>
      </c>
      <c r="AC1205" s="10" t="s">
        <v>2772</v>
      </c>
      <c r="AD1205" s="10" t="s">
        <v>2772</v>
      </c>
      <c r="AG1205" s="10" t="s">
        <v>987</v>
      </c>
      <c r="AH1205" s="10" t="s">
        <v>988</v>
      </c>
      <c r="AJ1205" s="10" t="s">
        <v>117</v>
      </c>
      <c r="AQ1205" s="10" t="s">
        <v>989</v>
      </c>
      <c r="AR1205" s="4">
        <v>44382</v>
      </c>
      <c r="AS1205" s="4">
        <v>44377</v>
      </c>
      <c r="AT1205" s="7" t="s">
        <v>1123</v>
      </c>
    </row>
    <row r="1206" spans="1:46" x14ac:dyDescent="0.25">
      <c r="A1206" s="10">
        <v>2021</v>
      </c>
      <c r="B1206" s="4">
        <v>44287</v>
      </c>
      <c r="C1206" s="4">
        <v>44377</v>
      </c>
      <c r="D1206" s="10" t="s">
        <v>110</v>
      </c>
      <c r="E1206" s="10" t="s">
        <v>113</v>
      </c>
      <c r="F1206" s="10" t="s">
        <v>1615</v>
      </c>
      <c r="G1206" s="10" t="s">
        <v>569</v>
      </c>
      <c r="H1206" s="10" t="s">
        <v>570</v>
      </c>
      <c r="I1206" s="10" t="s">
        <v>2564</v>
      </c>
      <c r="K1206" s="11" t="s">
        <v>2802</v>
      </c>
      <c r="L1206" s="11" t="s">
        <v>2803</v>
      </c>
      <c r="M1206" s="11" t="s">
        <v>1111</v>
      </c>
      <c r="N1206" s="10" t="s">
        <v>2705</v>
      </c>
      <c r="O1206" s="11"/>
      <c r="P1206" s="10" t="s">
        <v>923</v>
      </c>
      <c r="X1206" s="10" t="s">
        <v>924</v>
      </c>
      <c r="Y1206" s="10" t="s">
        <v>925</v>
      </c>
      <c r="Z1206" s="10" t="s">
        <v>926</v>
      </c>
      <c r="AA1206" s="10" t="s">
        <v>927</v>
      </c>
      <c r="AC1206" s="10" t="s">
        <v>2772</v>
      </c>
      <c r="AD1206" s="10" t="s">
        <v>2772</v>
      </c>
      <c r="AG1206" s="10" t="s">
        <v>987</v>
      </c>
      <c r="AH1206" s="10" t="s">
        <v>988</v>
      </c>
      <c r="AJ1206" s="10" t="s">
        <v>117</v>
      </c>
      <c r="AQ1206" s="10" t="s">
        <v>989</v>
      </c>
      <c r="AR1206" s="4">
        <v>44382</v>
      </c>
      <c r="AS1206" s="4">
        <v>44377</v>
      </c>
      <c r="AT1206" s="7" t="s">
        <v>1123</v>
      </c>
    </row>
    <row r="1207" spans="1:46" x14ac:dyDescent="0.25">
      <c r="A1207" s="10">
        <v>2021</v>
      </c>
      <c r="B1207" s="4">
        <v>44287</v>
      </c>
      <c r="C1207" s="4">
        <v>44377</v>
      </c>
      <c r="D1207" s="10" t="s">
        <v>110</v>
      </c>
      <c r="E1207" s="10" t="s">
        <v>113</v>
      </c>
      <c r="F1207" s="10" t="s">
        <v>1614</v>
      </c>
      <c r="G1207" s="10" t="s">
        <v>569</v>
      </c>
      <c r="H1207" s="10" t="s">
        <v>570</v>
      </c>
      <c r="I1207" s="10" t="s">
        <v>2564</v>
      </c>
      <c r="K1207" s="11" t="s">
        <v>2802</v>
      </c>
      <c r="L1207" s="11" t="s">
        <v>2803</v>
      </c>
      <c r="M1207" s="11" t="s">
        <v>1111</v>
      </c>
      <c r="N1207" s="10" t="s">
        <v>2705</v>
      </c>
      <c r="O1207" s="11"/>
      <c r="P1207" s="10" t="s">
        <v>923</v>
      </c>
      <c r="X1207" s="10" t="s">
        <v>924</v>
      </c>
      <c r="Y1207" s="10" t="s">
        <v>925</v>
      </c>
      <c r="Z1207" s="10" t="s">
        <v>926</v>
      </c>
      <c r="AA1207" s="10" t="s">
        <v>927</v>
      </c>
      <c r="AC1207" s="10" t="s">
        <v>2715</v>
      </c>
      <c r="AD1207" s="10" t="s">
        <v>2715</v>
      </c>
      <c r="AG1207" s="10" t="s">
        <v>987</v>
      </c>
      <c r="AH1207" s="10" t="s">
        <v>988</v>
      </c>
      <c r="AJ1207" s="10" t="s">
        <v>117</v>
      </c>
      <c r="AQ1207" s="10" t="s">
        <v>989</v>
      </c>
      <c r="AR1207" s="4">
        <v>44382</v>
      </c>
      <c r="AS1207" s="4">
        <v>44377</v>
      </c>
      <c r="AT1207" s="7" t="s">
        <v>1123</v>
      </c>
    </row>
    <row r="1208" spans="1:46" x14ac:dyDescent="0.25">
      <c r="A1208" s="10">
        <v>2021</v>
      </c>
      <c r="B1208" s="4">
        <v>44287</v>
      </c>
      <c r="C1208" s="4">
        <v>44377</v>
      </c>
      <c r="D1208" s="10" t="s">
        <v>110</v>
      </c>
      <c r="E1208" s="10" t="s">
        <v>113</v>
      </c>
      <c r="F1208" s="10" t="s">
        <v>1613</v>
      </c>
      <c r="G1208" s="10" t="s">
        <v>569</v>
      </c>
      <c r="H1208" s="10" t="s">
        <v>570</v>
      </c>
      <c r="I1208" s="10" t="s">
        <v>2564</v>
      </c>
      <c r="K1208" s="11" t="s">
        <v>2802</v>
      </c>
      <c r="L1208" s="11" t="s">
        <v>2803</v>
      </c>
      <c r="M1208" s="11" t="s">
        <v>1111</v>
      </c>
      <c r="N1208" s="10" t="s">
        <v>2705</v>
      </c>
      <c r="O1208" s="11"/>
      <c r="P1208" s="10" t="s">
        <v>923</v>
      </c>
      <c r="X1208" s="10" t="s">
        <v>924</v>
      </c>
      <c r="Y1208" s="10" t="s">
        <v>925</v>
      </c>
      <c r="Z1208" s="10" t="s">
        <v>926</v>
      </c>
      <c r="AA1208" s="10" t="s">
        <v>927</v>
      </c>
      <c r="AC1208" s="10" t="s">
        <v>2715</v>
      </c>
      <c r="AD1208" s="10" t="s">
        <v>2715</v>
      </c>
      <c r="AG1208" s="10" t="s">
        <v>987</v>
      </c>
      <c r="AH1208" s="10" t="s">
        <v>988</v>
      </c>
      <c r="AJ1208" s="10" t="s">
        <v>117</v>
      </c>
      <c r="AQ1208" s="10" t="s">
        <v>989</v>
      </c>
      <c r="AR1208" s="4">
        <v>44382</v>
      </c>
      <c r="AS1208" s="4">
        <v>44377</v>
      </c>
      <c r="AT1208" s="7" t="s">
        <v>1123</v>
      </c>
    </row>
    <row r="1209" spans="1:46" x14ac:dyDescent="0.25">
      <c r="A1209" s="10">
        <v>2021</v>
      </c>
      <c r="B1209" s="4">
        <v>44287</v>
      </c>
      <c r="C1209" s="4">
        <v>44377</v>
      </c>
      <c r="D1209" s="10" t="s">
        <v>110</v>
      </c>
      <c r="E1209" s="10" t="s">
        <v>113</v>
      </c>
      <c r="F1209" s="10" t="s">
        <v>1612</v>
      </c>
      <c r="G1209" s="10" t="s">
        <v>569</v>
      </c>
      <c r="H1209" s="10" t="s">
        <v>570</v>
      </c>
      <c r="I1209" s="10" t="s">
        <v>2564</v>
      </c>
      <c r="K1209" s="11" t="s">
        <v>2802</v>
      </c>
      <c r="L1209" s="11" t="s">
        <v>2803</v>
      </c>
      <c r="M1209" s="11" t="s">
        <v>1111</v>
      </c>
      <c r="N1209" s="10" t="s">
        <v>2705</v>
      </c>
      <c r="O1209" s="11"/>
      <c r="P1209" s="10" t="s">
        <v>923</v>
      </c>
      <c r="X1209" s="10" t="s">
        <v>924</v>
      </c>
      <c r="Y1209" s="10" t="s">
        <v>925</v>
      </c>
      <c r="Z1209" s="10" t="s">
        <v>926</v>
      </c>
      <c r="AA1209" s="10" t="s">
        <v>927</v>
      </c>
      <c r="AC1209" s="10" t="s">
        <v>2715</v>
      </c>
      <c r="AD1209" s="10" t="s">
        <v>2715</v>
      </c>
      <c r="AG1209" s="10" t="s">
        <v>987</v>
      </c>
      <c r="AH1209" s="10" t="s">
        <v>988</v>
      </c>
      <c r="AJ1209" s="10" t="s">
        <v>117</v>
      </c>
      <c r="AQ1209" s="10" t="s">
        <v>989</v>
      </c>
      <c r="AR1209" s="4">
        <v>44382</v>
      </c>
      <c r="AS1209" s="4">
        <v>44377</v>
      </c>
      <c r="AT1209" s="7" t="s">
        <v>1123</v>
      </c>
    </row>
    <row r="1210" spans="1:46" x14ac:dyDescent="0.25">
      <c r="A1210" s="10">
        <v>2021</v>
      </c>
      <c r="B1210" s="4">
        <v>44287</v>
      </c>
      <c r="C1210" s="4">
        <v>44377</v>
      </c>
      <c r="D1210" s="10" t="s">
        <v>110</v>
      </c>
      <c r="E1210" s="10" t="s">
        <v>113</v>
      </c>
      <c r="F1210" s="10" t="s">
        <v>1611</v>
      </c>
      <c r="G1210" s="10" t="s">
        <v>569</v>
      </c>
      <c r="H1210" s="10" t="s">
        <v>570</v>
      </c>
      <c r="I1210" s="10" t="s">
        <v>2564</v>
      </c>
      <c r="K1210" s="11" t="s">
        <v>2802</v>
      </c>
      <c r="L1210" s="11" t="s">
        <v>2803</v>
      </c>
      <c r="M1210" s="11" t="s">
        <v>1111</v>
      </c>
      <c r="N1210" s="10" t="s">
        <v>2705</v>
      </c>
      <c r="O1210" s="11"/>
      <c r="P1210" s="10" t="s">
        <v>923</v>
      </c>
      <c r="X1210" s="10" t="s">
        <v>924</v>
      </c>
      <c r="Y1210" s="10" t="s">
        <v>925</v>
      </c>
      <c r="Z1210" s="10" t="s">
        <v>926</v>
      </c>
      <c r="AA1210" s="10" t="s">
        <v>927</v>
      </c>
      <c r="AC1210" s="10" t="s">
        <v>2772</v>
      </c>
      <c r="AD1210" s="10" t="s">
        <v>2772</v>
      </c>
      <c r="AG1210" s="10" t="s">
        <v>987</v>
      </c>
      <c r="AH1210" s="10" t="s">
        <v>988</v>
      </c>
      <c r="AJ1210" s="10" t="s">
        <v>117</v>
      </c>
      <c r="AQ1210" s="10" t="s">
        <v>989</v>
      </c>
      <c r="AR1210" s="4">
        <v>44382</v>
      </c>
      <c r="AS1210" s="4">
        <v>44377</v>
      </c>
      <c r="AT1210" s="7" t="s">
        <v>1123</v>
      </c>
    </row>
    <row r="1211" spans="1:46" x14ac:dyDescent="0.25">
      <c r="A1211" s="10">
        <v>2021</v>
      </c>
      <c r="B1211" s="4">
        <v>44287</v>
      </c>
      <c r="C1211" s="4">
        <v>44377</v>
      </c>
      <c r="D1211" s="10" t="s">
        <v>110</v>
      </c>
      <c r="E1211" s="10" t="s">
        <v>113</v>
      </c>
      <c r="F1211" s="10" t="s">
        <v>1610</v>
      </c>
      <c r="G1211" s="10" t="s">
        <v>569</v>
      </c>
      <c r="H1211" s="10" t="s">
        <v>570</v>
      </c>
      <c r="I1211" s="10" t="s">
        <v>2564</v>
      </c>
      <c r="K1211" s="11" t="s">
        <v>2802</v>
      </c>
      <c r="L1211" s="11" t="s">
        <v>2803</v>
      </c>
      <c r="M1211" s="11" t="s">
        <v>1111</v>
      </c>
      <c r="N1211" s="10" t="s">
        <v>2705</v>
      </c>
      <c r="O1211" s="11"/>
      <c r="P1211" s="10" t="s">
        <v>923</v>
      </c>
      <c r="X1211" s="10" t="s">
        <v>924</v>
      </c>
      <c r="Y1211" s="10" t="s">
        <v>925</v>
      </c>
      <c r="Z1211" s="10" t="s">
        <v>926</v>
      </c>
      <c r="AA1211" s="10" t="s">
        <v>927</v>
      </c>
      <c r="AC1211" s="10" t="s">
        <v>2772</v>
      </c>
      <c r="AD1211" s="10" t="s">
        <v>2772</v>
      </c>
      <c r="AG1211" s="10" t="s">
        <v>987</v>
      </c>
      <c r="AH1211" s="10" t="s">
        <v>988</v>
      </c>
      <c r="AJ1211" s="10" t="s">
        <v>117</v>
      </c>
      <c r="AQ1211" s="10" t="s">
        <v>989</v>
      </c>
      <c r="AR1211" s="4">
        <v>44382</v>
      </c>
      <c r="AS1211" s="4">
        <v>44377</v>
      </c>
      <c r="AT1211" s="7" t="s">
        <v>1123</v>
      </c>
    </row>
    <row r="1212" spans="1:46" x14ac:dyDescent="0.25">
      <c r="A1212" s="10">
        <v>2021</v>
      </c>
      <c r="B1212" s="4">
        <v>44287</v>
      </c>
      <c r="C1212" s="4">
        <v>44377</v>
      </c>
      <c r="D1212" s="10" t="s">
        <v>110</v>
      </c>
      <c r="E1212" s="10" t="s">
        <v>113</v>
      </c>
      <c r="F1212" s="10" t="s">
        <v>1609</v>
      </c>
      <c r="G1212" s="10" t="s">
        <v>569</v>
      </c>
      <c r="H1212" s="10" t="s">
        <v>570</v>
      </c>
      <c r="I1212" s="10" t="s">
        <v>2564</v>
      </c>
      <c r="K1212" s="11" t="s">
        <v>2802</v>
      </c>
      <c r="L1212" s="11" t="s">
        <v>2803</v>
      </c>
      <c r="M1212" s="11" t="s">
        <v>1111</v>
      </c>
      <c r="N1212" s="10" t="s">
        <v>2705</v>
      </c>
      <c r="O1212" s="11"/>
      <c r="P1212" s="10" t="s">
        <v>923</v>
      </c>
      <c r="X1212" s="10" t="s">
        <v>924</v>
      </c>
      <c r="Y1212" s="10" t="s">
        <v>925</v>
      </c>
      <c r="Z1212" s="10" t="s">
        <v>926</v>
      </c>
      <c r="AA1212" s="10" t="s">
        <v>927</v>
      </c>
      <c r="AC1212" s="10" t="s">
        <v>2772</v>
      </c>
      <c r="AD1212" s="10" t="s">
        <v>2772</v>
      </c>
      <c r="AG1212" s="10" t="s">
        <v>987</v>
      </c>
      <c r="AH1212" s="10" t="s">
        <v>988</v>
      </c>
      <c r="AJ1212" s="10" t="s">
        <v>117</v>
      </c>
      <c r="AQ1212" s="10" t="s">
        <v>989</v>
      </c>
      <c r="AR1212" s="4">
        <v>44382</v>
      </c>
      <c r="AS1212" s="4">
        <v>44377</v>
      </c>
      <c r="AT1212" s="7" t="s">
        <v>1123</v>
      </c>
    </row>
    <row r="1213" spans="1:46" x14ac:dyDescent="0.25">
      <c r="A1213" s="10">
        <v>2021</v>
      </c>
      <c r="B1213" s="4">
        <v>44287</v>
      </c>
      <c r="C1213" s="4">
        <v>44377</v>
      </c>
      <c r="D1213" s="10" t="s">
        <v>110</v>
      </c>
      <c r="E1213" s="10" t="s">
        <v>113</v>
      </c>
      <c r="F1213" s="10" t="s">
        <v>1608</v>
      </c>
      <c r="G1213" s="10" t="s">
        <v>569</v>
      </c>
      <c r="H1213" s="10" t="s">
        <v>570</v>
      </c>
      <c r="I1213" s="10" t="s">
        <v>2564</v>
      </c>
      <c r="K1213" s="11" t="s">
        <v>2802</v>
      </c>
      <c r="L1213" s="11" t="s">
        <v>2803</v>
      </c>
      <c r="M1213" s="11" t="s">
        <v>1111</v>
      </c>
      <c r="N1213" s="10" t="s">
        <v>2705</v>
      </c>
      <c r="O1213" s="11"/>
      <c r="P1213" s="10" t="s">
        <v>923</v>
      </c>
      <c r="X1213" s="10" t="s">
        <v>924</v>
      </c>
      <c r="Y1213" s="10" t="s">
        <v>925</v>
      </c>
      <c r="Z1213" s="10" t="s">
        <v>926</v>
      </c>
      <c r="AA1213" s="10" t="s">
        <v>927</v>
      </c>
      <c r="AC1213" s="10" t="s">
        <v>2769</v>
      </c>
      <c r="AD1213" s="10" t="s">
        <v>2769</v>
      </c>
      <c r="AG1213" s="10" t="s">
        <v>987</v>
      </c>
      <c r="AH1213" s="10" t="s">
        <v>988</v>
      </c>
      <c r="AJ1213" s="10" t="s">
        <v>117</v>
      </c>
      <c r="AQ1213" s="10" t="s">
        <v>989</v>
      </c>
      <c r="AR1213" s="4">
        <v>44382</v>
      </c>
      <c r="AS1213" s="4">
        <v>44377</v>
      </c>
      <c r="AT1213" s="7" t="s">
        <v>1123</v>
      </c>
    </row>
    <row r="1214" spans="1:46" x14ac:dyDescent="0.25">
      <c r="A1214" s="10">
        <v>2021</v>
      </c>
      <c r="B1214" s="4">
        <v>44287</v>
      </c>
      <c r="C1214" s="4">
        <v>44377</v>
      </c>
      <c r="D1214" s="10" t="s">
        <v>110</v>
      </c>
      <c r="E1214" s="10" t="s">
        <v>113</v>
      </c>
      <c r="F1214" s="10" t="s">
        <v>1607</v>
      </c>
      <c r="G1214" s="10" t="s">
        <v>569</v>
      </c>
      <c r="H1214" s="10" t="s">
        <v>570</v>
      </c>
      <c r="I1214" s="10" t="s">
        <v>2564</v>
      </c>
      <c r="K1214" s="11" t="s">
        <v>2802</v>
      </c>
      <c r="L1214" s="11" t="s">
        <v>2803</v>
      </c>
      <c r="M1214" s="11" t="s">
        <v>1111</v>
      </c>
      <c r="N1214" s="10" t="s">
        <v>2705</v>
      </c>
      <c r="O1214" s="11"/>
      <c r="P1214" s="10" t="s">
        <v>923</v>
      </c>
      <c r="X1214" s="10" t="s">
        <v>924</v>
      </c>
      <c r="Y1214" s="10" t="s">
        <v>925</v>
      </c>
      <c r="Z1214" s="10" t="s">
        <v>926</v>
      </c>
      <c r="AA1214" s="10" t="s">
        <v>927</v>
      </c>
      <c r="AC1214" s="10" t="s">
        <v>2769</v>
      </c>
      <c r="AD1214" s="10" t="s">
        <v>2769</v>
      </c>
      <c r="AG1214" s="10" t="s">
        <v>987</v>
      </c>
      <c r="AH1214" s="10" t="s">
        <v>988</v>
      </c>
      <c r="AJ1214" s="10" t="s">
        <v>117</v>
      </c>
      <c r="AQ1214" s="10" t="s">
        <v>989</v>
      </c>
      <c r="AR1214" s="4">
        <v>44382</v>
      </c>
      <c r="AS1214" s="4">
        <v>44377</v>
      </c>
      <c r="AT1214" s="7" t="s">
        <v>1123</v>
      </c>
    </row>
    <row r="1215" spans="1:46" x14ac:dyDescent="0.25">
      <c r="A1215" s="10">
        <v>2021</v>
      </c>
      <c r="B1215" s="4">
        <v>44287</v>
      </c>
      <c r="C1215" s="4">
        <v>44377</v>
      </c>
      <c r="D1215" s="10" t="s">
        <v>110</v>
      </c>
      <c r="E1215" s="10" t="s">
        <v>113</v>
      </c>
      <c r="F1215" s="10" t="s">
        <v>1606</v>
      </c>
      <c r="G1215" s="10" t="s">
        <v>569</v>
      </c>
      <c r="H1215" s="10" t="s">
        <v>570</v>
      </c>
      <c r="I1215" s="10" t="s">
        <v>2564</v>
      </c>
      <c r="K1215" s="11" t="s">
        <v>2802</v>
      </c>
      <c r="L1215" s="11" t="s">
        <v>2803</v>
      </c>
      <c r="M1215" s="11" t="s">
        <v>1111</v>
      </c>
      <c r="N1215" s="10" t="s">
        <v>2705</v>
      </c>
      <c r="O1215" s="11"/>
      <c r="P1215" s="10" t="s">
        <v>923</v>
      </c>
      <c r="X1215" s="10" t="s">
        <v>924</v>
      </c>
      <c r="Y1215" s="10" t="s">
        <v>925</v>
      </c>
      <c r="Z1215" s="10" t="s">
        <v>926</v>
      </c>
      <c r="AA1215" s="10" t="s">
        <v>927</v>
      </c>
      <c r="AC1215" s="10" t="s">
        <v>2769</v>
      </c>
      <c r="AD1215" s="10" t="s">
        <v>2769</v>
      </c>
      <c r="AG1215" s="10" t="s">
        <v>987</v>
      </c>
      <c r="AH1215" s="10" t="s">
        <v>988</v>
      </c>
      <c r="AJ1215" s="10" t="s">
        <v>117</v>
      </c>
      <c r="AQ1215" s="10" t="s">
        <v>989</v>
      </c>
      <c r="AR1215" s="4">
        <v>44382</v>
      </c>
      <c r="AS1215" s="4">
        <v>44377</v>
      </c>
      <c r="AT1215" s="7" t="s">
        <v>1123</v>
      </c>
    </row>
    <row r="1216" spans="1:46" x14ac:dyDescent="0.25">
      <c r="A1216" s="10">
        <v>2021</v>
      </c>
      <c r="B1216" s="4">
        <v>44287</v>
      </c>
      <c r="C1216" s="4">
        <v>44377</v>
      </c>
      <c r="D1216" s="10" t="s">
        <v>110</v>
      </c>
      <c r="E1216" s="10" t="s">
        <v>113</v>
      </c>
      <c r="F1216" s="10" t="s">
        <v>1605</v>
      </c>
      <c r="G1216" s="10" t="s">
        <v>569</v>
      </c>
      <c r="H1216" s="10" t="s">
        <v>570</v>
      </c>
      <c r="I1216" s="10" t="s">
        <v>2564</v>
      </c>
      <c r="K1216" s="11" t="s">
        <v>2802</v>
      </c>
      <c r="L1216" s="11" t="s">
        <v>2803</v>
      </c>
      <c r="M1216" s="11" t="s">
        <v>1111</v>
      </c>
      <c r="N1216" s="10" t="s">
        <v>2705</v>
      </c>
      <c r="O1216" s="11"/>
      <c r="P1216" s="10" t="s">
        <v>923</v>
      </c>
      <c r="X1216" s="10" t="s">
        <v>924</v>
      </c>
      <c r="Y1216" s="10" t="s">
        <v>925</v>
      </c>
      <c r="Z1216" s="10" t="s">
        <v>926</v>
      </c>
      <c r="AA1216" s="10" t="s">
        <v>927</v>
      </c>
      <c r="AC1216" s="10" t="s">
        <v>2769</v>
      </c>
      <c r="AD1216" s="10" t="s">
        <v>2769</v>
      </c>
      <c r="AG1216" s="10" t="s">
        <v>987</v>
      </c>
      <c r="AH1216" s="10" t="s">
        <v>988</v>
      </c>
      <c r="AJ1216" s="10" t="s">
        <v>117</v>
      </c>
      <c r="AQ1216" s="10" t="s">
        <v>989</v>
      </c>
      <c r="AR1216" s="4">
        <v>44382</v>
      </c>
      <c r="AS1216" s="4">
        <v>44377</v>
      </c>
      <c r="AT1216" s="7" t="s">
        <v>1123</v>
      </c>
    </row>
    <row r="1217" spans="1:46" x14ac:dyDescent="0.25">
      <c r="A1217" s="10">
        <v>2021</v>
      </c>
      <c r="B1217" s="4">
        <v>44287</v>
      </c>
      <c r="C1217" s="4">
        <v>44377</v>
      </c>
      <c r="D1217" s="10" t="s">
        <v>110</v>
      </c>
      <c r="E1217" s="10" t="s">
        <v>113</v>
      </c>
      <c r="F1217" s="10" t="s">
        <v>1604</v>
      </c>
      <c r="G1217" s="10" t="s">
        <v>569</v>
      </c>
      <c r="H1217" s="10" t="s">
        <v>570</v>
      </c>
      <c r="I1217" s="10" t="s">
        <v>2564</v>
      </c>
      <c r="K1217" s="11" t="s">
        <v>2802</v>
      </c>
      <c r="L1217" s="11" t="s">
        <v>2803</v>
      </c>
      <c r="M1217" s="11" t="s">
        <v>1111</v>
      </c>
      <c r="N1217" s="10" t="s">
        <v>2705</v>
      </c>
      <c r="O1217" s="11"/>
      <c r="P1217" s="10" t="s">
        <v>923</v>
      </c>
      <c r="X1217" s="10" t="s">
        <v>924</v>
      </c>
      <c r="Y1217" s="10" t="s">
        <v>925</v>
      </c>
      <c r="Z1217" s="10" t="s">
        <v>926</v>
      </c>
      <c r="AA1217" s="10" t="s">
        <v>927</v>
      </c>
      <c r="AC1217" s="10" t="s">
        <v>2769</v>
      </c>
      <c r="AD1217" s="10" t="s">
        <v>2769</v>
      </c>
      <c r="AG1217" s="10" t="s">
        <v>987</v>
      </c>
      <c r="AH1217" s="10" t="s">
        <v>988</v>
      </c>
      <c r="AJ1217" s="10" t="s">
        <v>117</v>
      </c>
      <c r="AQ1217" s="10" t="s">
        <v>989</v>
      </c>
      <c r="AR1217" s="4">
        <v>44382</v>
      </c>
      <c r="AS1217" s="4">
        <v>44377</v>
      </c>
      <c r="AT1217" s="7" t="s">
        <v>1123</v>
      </c>
    </row>
    <row r="1218" spans="1:46" x14ac:dyDescent="0.25">
      <c r="A1218" s="10">
        <v>2021</v>
      </c>
      <c r="B1218" s="4">
        <v>44287</v>
      </c>
      <c r="C1218" s="4">
        <v>44377</v>
      </c>
      <c r="D1218" s="10" t="s">
        <v>110</v>
      </c>
      <c r="E1218" s="10" t="s">
        <v>113</v>
      </c>
      <c r="F1218" s="10" t="s">
        <v>1603</v>
      </c>
      <c r="G1218" s="10" t="s">
        <v>569</v>
      </c>
      <c r="H1218" s="10" t="s">
        <v>570</v>
      </c>
      <c r="I1218" s="10" t="s">
        <v>2564</v>
      </c>
      <c r="K1218" s="11" t="s">
        <v>2802</v>
      </c>
      <c r="L1218" s="11" t="s">
        <v>2803</v>
      </c>
      <c r="M1218" s="11" t="s">
        <v>1111</v>
      </c>
      <c r="N1218" s="10" t="s">
        <v>2705</v>
      </c>
      <c r="O1218" s="11"/>
      <c r="P1218" s="10" t="s">
        <v>923</v>
      </c>
      <c r="X1218" s="10" t="s">
        <v>924</v>
      </c>
      <c r="Y1218" s="10" t="s">
        <v>925</v>
      </c>
      <c r="Z1218" s="10" t="s">
        <v>926</v>
      </c>
      <c r="AA1218" s="10" t="s">
        <v>927</v>
      </c>
      <c r="AC1218" s="10" t="s">
        <v>2768</v>
      </c>
      <c r="AD1218" s="10" t="s">
        <v>2768</v>
      </c>
      <c r="AG1218" s="10" t="s">
        <v>987</v>
      </c>
      <c r="AH1218" s="10" t="s">
        <v>988</v>
      </c>
      <c r="AJ1218" s="10" t="s">
        <v>117</v>
      </c>
      <c r="AQ1218" s="10" t="s">
        <v>989</v>
      </c>
      <c r="AR1218" s="4">
        <v>44382</v>
      </c>
      <c r="AS1218" s="4">
        <v>44377</v>
      </c>
      <c r="AT1218" s="7" t="s">
        <v>1123</v>
      </c>
    </row>
    <row r="1219" spans="1:46" x14ac:dyDescent="0.25">
      <c r="A1219" s="10">
        <v>2021</v>
      </c>
      <c r="B1219" s="4">
        <v>44287</v>
      </c>
      <c r="C1219" s="4">
        <v>44377</v>
      </c>
      <c r="D1219" s="10" t="s">
        <v>110</v>
      </c>
      <c r="E1219" s="10" t="s">
        <v>113</v>
      </c>
      <c r="F1219" s="10" t="s">
        <v>1602</v>
      </c>
      <c r="G1219" s="10" t="s">
        <v>569</v>
      </c>
      <c r="H1219" s="10" t="s">
        <v>570</v>
      </c>
      <c r="I1219" s="10" t="s">
        <v>2564</v>
      </c>
      <c r="K1219" s="11" t="s">
        <v>2802</v>
      </c>
      <c r="L1219" s="11" t="s">
        <v>2803</v>
      </c>
      <c r="M1219" s="11" t="s">
        <v>1111</v>
      </c>
      <c r="N1219" s="10" t="s">
        <v>2705</v>
      </c>
      <c r="O1219" s="11"/>
      <c r="P1219" s="10" t="s">
        <v>923</v>
      </c>
      <c r="X1219" s="10" t="s">
        <v>924</v>
      </c>
      <c r="Y1219" s="10" t="s">
        <v>925</v>
      </c>
      <c r="Z1219" s="10" t="s">
        <v>926</v>
      </c>
      <c r="AA1219" s="10" t="s">
        <v>927</v>
      </c>
      <c r="AC1219" s="10" t="s">
        <v>2768</v>
      </c>
      <c r="AD1219" s="10" t="s">
        <v>2768</v>
      </c>
      <c r="AG1219" s="10" t="s">
        <v>987</v>
      </c>
      <c r="AH1219" s="10" t="s">
        <v>988</v>
      </c>
      <c r="AJ1219" s="10" t="s">
        <v>117</v>
      </c>
      <c r="AQ1219" s="10" t="s">
        <v>989</v>
      </c>
      <c r="AR1219" s="4">
        <v>44382</v>
      </c>
      <c r="AS1219" s="4">
        <v>44377</v>
      </c>
      <c r="AT1219" s="7" t="s">
        <v>1123</v>
      </c>
    </row>
    <row r="1220" spans="1:46" x14ac:dyDescent="0.25">
      <c r="A1220" s="10">
        <v>2021</v>
      </c>
      <c r="B1220" s="4">
        <v>44287</v>
      </c>
      <c r="C1220" s="4">
        <v>44377</v>
      </c>
      <c r="D1220" s="10" t="s">
        <v>110</v>
      </c>
      <c r="E1220" s="10" t="s">
        <v>113</v>
      </c>
      <c r="F1220" s="10" t="s">
        <v>1601</v>
      </c>
      <c r="G1220" s="10" t="s">
        <v>569</v>
      </c>
      <c r="H1220" s="10" t="s">
        <v>570</v>
      </c>
      <c r="I1220" s="10" t="s">
        <v>2564</v>
      </c>
      <c r="K1220" s="11" t="s">
        <v>2802</v>
      </c>
      <c r="L1220" s="11" t="s">
        <v>2803</v>
      </c>
      <c r="M1220" s="11" t="s">
        <v>1111</v>
      </c>
      <c r="N1220" s="10" t="s">
        <v>2705</v>
      </c>
      <c r="O1220" s="11"/>
      <c r="P1220" s="10" t="s">
        <v>923</v>
      </c>
      <c r="X1220" s="10" t="s">
        <v>924</v>
      </c>
      <c r="Y1220" s="10" t="s">
        <v>925</v>
      </c>
      <c r="Z1220" s="10" t="s">
        <v>926</v>
      </c>
      <c r="AA1220" s="10" t="s">
        <v>927</v>
      </c>
      <c r="AC1220" s="10" t="s">
        <v>2768</v>
      </c>
      <c r="AD1220" s="10" t="s">
        <v>2768</v>
      </c>
      <c r="AG1220" s="10" t="s">
        <v>987</v>
      </c>
      <c r="AH1220" s="10" t="s">
        <v>988</v>
      </c>
      <c r="AJ1220" s="10" t="s">
        <v>117</v>
      </c>
      <c r="AQ1220" s="10" t="s">
        <v>989</v>
      </c>
      <c r="AR1220" s="4">
        <v>44382</v>
      </c>
      <c r="AS1220" s="4">
        <v>44377</v>
      </c>
      <c r="AT1220" s="7" t="s">
        <v>1123</v>
      </c>
    </row>
    <row r="1221" spans="1:46" x14ac:dyDescent="0.25">
      <c r="A1221" s="10">
        <v>2021</v>
      </c>
      <c r="B1221" s="4">
        <v>44287</v>
      </c>
      <c r="C1221" s="4">
        <v>44377</v>
      </c>
      <c r="D1221" s="10" t="s">
        <v>110</v>
      </c>
      <c r="E1221" s="10" t="s">
        <v>113</v>
      </c>
      <c r="F1221" s="10" t="s">
        <v>1600</v>
      </c>
      <c r="G1221" s="10" t="s">
        <v>569</v>
      </c>
      <c r="H1221" s="10" t="s">
        <v>570</v>
      </c>
      <c r="I1221" s="10" t="s">
        <v>2564</v>
      </c>
      <c r="K1221" s="11" t="s">
        <v>2802</v>
      </c>
      <c r="L1221" s="11" t="s">
        <v>2803</v>
      </c>
      <c r="M1221" s="11" t="s">
        <v>1111</v>
      </c>
      <c r="N1221" s="10" t="s">
        <v>2705</v>
      </c>
      <c r="O1221" s="11"/>
      <c r="P1221" s="10" t="s">
        <v>923</v>
      </c>
      <c r="X1221" s="10" t="s">
        <v>924</v>
      </c>
      <c r="Y1221" s="10" t="s">
        <v>925</v>
      </c>
      <c r="Z1221" s="10" t="s">
        <v>926</v>
      </c>
      <c r="AA1221" s="10" t="s">
        <v>927</v>
      </c>
      <c r="AC1221" s="10" t="s">
        <v>2768</v>
      </c>
      <c r="AD1221" s="10" t="s">
        <v>2768</v>
      </c>
      <c r="AG1221" s="10" t="s">
        <v>987</v>
      </c>
      <c r="AH1221" s="10" t="s">
        <v>988</v>
      </c>
      <c r="AJ1221" s="10" t="s">
        <v>117</v>
      </c>
      <c r="AQ1221" s="10" t="s">
        <v>989</v>
      </c>
      <c r="AR1221" s="4">
        <v>44382</v>
      </c>
      <c r="AS1221" s="4">
        <v>44377</v>
      </c>
      <c r="AT1221" s="7" t="s">
        <v>1123</v>
      </c>
    </row>
    <row r="1222" spans="1:46" x14ac:dyDescent="0.25">
      <c r="A1222" s="10">
        <v>2021</v>
      </c>
      <c r="B1222" s="4">
        <v>44287</v>
      </c>
      <c r="C1222" s="4">
        <v>44377</v>
      </c>
      <c r="D1222" s="10" t="s">
        <v>110</v>
      </c>
      <c r="E1222" s="10" t="s">
        <v>113</v>
      </c>
      <c r="F1222" s="10" t="s">
        <v>1599</v>
      </c>
      <c r="G1222" s="10" t="s">
        <v>569</v>
      </c>
      <c r="H1222" s="10" t="s">
        <v>570</v>
      </c>
      <c r="I1222" s="10" t="s">
        <v>2564</v>
      </c>
      <c r="K1222" s="11" t="s">
        <v>2802</v>
      </c>
      <c r="L1222" s="11" t="s">
        <v>2803</v>
      </c>
      <c r="M1222" s="11" t="s">
        <v>1111</v>
      </c>
      <c r="N1222" s="10" t="s">
        <v>2705</v>
      </c>
      <c r="O1222" s="11"/>
      <c r="P1222" s="10" t="s">
        <v>923</v>
      </c>
      <c r="X1222" s="10" t="s">
        <v>924</v>
      </c>
      <c r="Y1222" s="10" t="s">
        <v>925</v>
      </c>
      <c r="Z1222" s="10" t="s">
        <v>926</v>
      </c>
      <c r="AA1222" s="10" t="s">
        <v>927</v>
      </c>
      <c r="AC1222" s="10" t="s">
        <v>2769</v>
      </c>
      <c r="AD1222" s="10" t="s">
        <v>2769</v>
      </c>
      <c r="AG1222" s="10" t="s">
        <v>987</v>
      </c>
      <c r="AH1222" s="10" t="s">
        <v>988</v>
      </c>
      <c r="AJ1222" s="10" t="s">
        <v>117</v>
      </c>
      <c r="AQ1222" s="10" t="s">
        <v>989</v>
      </c>
      <c r="AR1222" s="4">
        <v>44382</v>
      </c>
      <c r="AS1222" s="4">
        <v>44377</v>
      </c>
      <c r="AT1222" s="7" t="s">
        <v>1123</v>
      </c>
    </row>
    <row r="1223" spans="1:46" x14ac:dyDescent="0.25">
      <c r="A1223" s="10">
        <v>2021</v>
      </c>
      <c r="B1223" s="4">
        <v>44287</v>
      </c>
      <c r="C1223" s="4">
        <v>44377</v>
      </c>
      <c r="D1223" s="10" t="s">
        <v>110</v>
      </c>
      <c r="E1223" s="10" t="s">
        <v>113</v>
      </c>
      <c r="F1223" s="10" t="s">
        <v>1598</v>
      </c>
      <c r="G1223" s="10" t="s">
        <v>569</v>
      </c>
      <c r="H1223" s="10" t="s">
        <v>570</v>
      </c>
      <c r="I1223" s="10" t="s">
        <v>2564</v>
      </c>
      <c r="K1223" s="11" t="s">
        <v>2802</v>
      </c>
      <c r="L1223" s="11" t="s">
        <v>2803</v>
      </c>
      <c r="M1223" s="11" t="s">
        <v>1111</v>
      </c>
      <c r="N1223" s="10" t="s">
        <v>2705</v>
      </c>
      <c r="O1223" s="11"/>
      <c r="P1223" s="10" t="s">
        <v>923</v>
      </c>
      <c r="X1223" s="10" t="s">
        <v>924</v>
      </c>
      <c r="Y1223" s="10" t="s">
        <v>925</v>
      </c>
      <c r="Z1223" s="10" t="s">
        <v>926</v>
      </c>
      <c r="AA1223" s="10" t="s">
        <v>927</v>
      </c>
      <c r="AC1223" s="10" t="s">
        <v>2769</v>
      </c>
      <c r="AD1223" s="10" t="s">
        <v>2769</v>
      </c>
      <c r="AG1223" s="10" t="s">
        <v>987</v>
      </c>
      <c r="AH1223" s="10" t="s">
        <v>988</v>
      </c>
      <c r="AJ1223" s="10" t="s">
        <v>117</v>
      </c>
      <c r="AQ1223" s="10" t="s">
        <v>989</v>
      </c>
      <c r="AR1223" s="4">
        <v>44382</v>
      </c>
      <c r="AS1223" s="4">
        <v>44377</v>
      </c>
      <c r="AT1223" s="7" t="s">
        <v>1123</v>
      </c>
    </row>
    <row r="1224" spans="1:46" x14ac:dyDescent="0.25">
      <c r="A1224" s="10">
        <v>2021</v>
      </c>
      <c r="B1224" s="4">
        <v>44287</v>
      </c>
      <c r="C1224" s="4">
        <v>44377</v>
      </c>
      <c r="D1224" s="10" t="s">
        <v>110</v>
      </c>
      <c r="E1224" s="10" t="s">
        <v>113</v>
      </c>
      <c r="F1224" s="10" t="s">
        <v>1597</v>
      </c>
      <c r="G1224" s="10" t="s">
        <v>569</v>
      </c>
      <c r="H1224" s="10" t="s">
        <v>570</v>
      </c>
      <c r="I1224" s="10" t="s">
        <v>2564</v>
      </c>
      <c r="K1224" s="11" t="s">
        <v>2802</v>
      </c>
      <c r="L1224" s="11" t="s">
        <v>2803</v>
      </c>
      <c r="M1224" s="11" t="s">
        <v>1111</v>
      </c>
      <c r="N1224" s="10" t="s">
        <v>2705</v>
      </c>
      <c r="O1224" s="11"/>
      <c r="P1224" s="10" t="s">
        <v>923</v>
      </c>
      <c r="X1224" s="10" t="s">
        <v>924</v>
      </c>
      <c r="Y1224" s="10" t="s">
        <v>925</v>
      </c>
      <c r="Z1224" s="10" t="s">
        <v>926</v>
      </c>
      <c r="AA1224" s="10" t="s">
        <v>927</v>
      </c>
      <c r="AC1224" s="10" t="s">
        <v>2773</v>
      </c>
      <c r="AD1224" s="10" t="s">
        <v>2773</v>
      </c>
      <c r="AG1224" s="10" t="s">
        <v>987</v>
      </c>
      <c r="AH1224" s="10" t="s">
        <v>988</v>
      </c>
      <c r="AJ1224" s="10" t="s">
        <v>117</v>
      </c>
      <c r="AQ1224" s="10" t="s">
        <v>989</v>
      </c>
      <c r="AR1224" s="4">
        <v>44382</v>
      </c>
      <c r="AS1224" s="4">
        <v>44377</v>
      </c>
      <c r="AT1224" s="7" t="s">
        <v>1123</v>
      </c>
    </row>
    <row r="1225" spans="1:46" x14ac:dyDescent="0.25">
      <c r="A1225" s="10">
        <v>2021</v>
      </c>
      <c r="B1225" s="4">
        <v>44287</v>
      </c>
      <c r="C1225" s="4">
        <v>44377</v>
      </c>
      <c r="D1225" s="10" t="s">
        <v>110</v>
      </c>
      <c r="E1225" s="10" t="s">
        <v>113</v>
      </c>
      <c r="F1225" s="10" t="s">
        <v>1596</v>
      </c>
      <c r="G1225" s="10" t="s">
        <v>569</v>
      </c>
      <c r="H1225" s="10" t="s">
        <v>570</v>
      </c>
      <c r="I1225" s="10" t="s">
        <v>2564</v>
      </c>
      <c r="K1225" s="11" t="s">
        <v>2802</v>
      </c>
      <c r="L1225" s="11" t="s">
        <v>2803</v>
      </c>
      <c r="M1225" s="11" t="s">
        <v>1111</v>
      </c>
      <c r="N1225" s="10" t="s">
        <v>2705</v>
      </c>
      <c r="O1225" s="11"/>
      <c r="P1225" s="10" t="s">
        <v>923</v>
      </c>
      <c r="X1225" s="10" t="s">
        <v>924</v>
      </c>
      <c r="Y1225" s="10" t="s">
        <v>925</v>
      </c>
      <c r="Z1225" s="10" t="s">
        <v>926</v>
      </c>
      <c r="AA1225" s="10" t="s">
        <v>927</v>
      </c>
      <c r="AC1225" s="10" t="s">
        <v>2769</v>
      </c>
      <c r="AD1225" s="10" t="s">
        <v>2769</v>
      </c>
      <c r="AG1225" s="10" t="s">
        <v>987</v>
      </c>
      <c r="AH1225" s="10" t="s">
        <v>988</v>
      </c>
      <c r="AJ1225" s="10" t="s">
        <v>117</v>
      </c>
      <c r="AQ1225" s="10" t="s">
        <v>989</v>
      </c>
      <c r="AR1225" s="4">
        <v>44382</v>
      </c>
      <c r="AS1225" s="4">
        <v>44377</v>
      </c>
      <c r="AT1225" s="7" t="s">
        <v>1123</v>
      </c>
    </row>
    <row r="1226" spans="1:46" x14ac:dyDescent="0.25">
      <c r="A1226" s="10">
        <v>2021</v>
      </c>
      <c r="B1226" s="4">
        <v>44287</v>
      </c>
      <c r="C1226" s="4">
        <v>44377</v>
      </c>
      <c r="D1226" s="10" t="s">
        <v>110</v>
      </c>
      <c r="E1226" s="10" t="s">
        <v>113</v>
      </c>
      <c r="F1226" s="10" t="s">
        <v>1595</v>
      </c>
      <c r="G1226" s="10" t="s">
        <v>569</v>
      </c>
      <c r="H1226" s="10" t="s">
        <v>570</v>
      </c>
      <c r="I1226" s="10" t="s">
        <v>2564</v>
      </c>
      <c r="K1226" s="11" t="s">
        <v>2802</v>
      </c>
      <c r="L1226" s="11" t="s">
        <v>2803</v>
      </c>
      <c r="M1226" s="11" t="s">
        <v>1111</v>
      </c>
      <c r="N1226" s="10" t="s">
        <v>2705</v>
      </c>
      <c r="O1226" s="11"/>
      <c r="P1226" s="10" t="s">
        <v>923</v>
      </c>
      <c r="X1226" s="10" t="s">
        <v>924</v>
      </c>
      <c r="Y1226" s="10" t="s">
        <v>925</v>
      </c>
      <c r="Z1226" s="10" t="s">
        <v>926</v>
      </c>
      <c r="AA1226" s="10" t="s">
        <v>927</v>
      </c>
      <c r="AC1226" s="10" t="s">
        <v>2769</v>
      </c>
      <c r="AD1226" s="10" t="s">
        <v>2769</v>
      </c>
      <c r="AG1226" s="10" t="s">
        <v>987</v>
      </c>
      <c r="AH1226" s="10" t="s">
        <v>988</v>
      </c>
      <c r="AJ1226" s="10" t="s">
        <v>117</v>
      </c>
      <c r="AQ1226" s="10" t="s">
        <v>989</v>
      </c>
      <c r="AR1226" s="4">
        <v>44382</v>
      </c>
      <c r="AS1226" s="4">
        <v>44377</v>
      </c>
      <c r="AT1226" s="7" t="s">
        <v>1123</v>
      </c>
    </row>
    <row r="1227" spans="1:46" x14ac:dyDescent="0.25">
      <c r="A1227" s="10">
        <v>2021</v>
      </c>
      <c r="B1227" s="4">
        <v>44287</v>
      </c>
      <c r="C1227" s="4">
        <v>44377</v>
      </c>
      <c r="D1227" s="10" t="s">
        <v>110</v>
      </c>
      <c r="E1227" s="10" t="s">
        <v>113</v>
      </c>
      <c r="F1227" s="10" t="s">
        <v>1594</v>
      </c>
      <c r="G1227" s="10" t="s">
        <v>569</v>
      </c>
      <c r="H1227" s="10" t="s">
        <v>570</v>
      </c>
      <c r="I1227" s="10" t="s">
        <v>2564</v>
      </c>
      <c r="K1227" s="11" t="s">
        <v>2802</v>
      </c>
      <c r="L1227" s="11" t="s">
        <v>2803</v>
      </c>
      <c r="M1227" s="11" t="s">
        <v>1111</v>
      </c>
      <c r="N1227" s="10" t="s">
        <v>2705</v>
      </c>
      <c r="O1227" s="11"/>
      <c r="P1227" s="10" t="s">
        <v>923</v>
      </c>
      <c r="X1227" s="10" t="s">
        <v>924</v>
      </c>
      <c r="Y1227" s="10" t="s">
        <v>925</v>
      </c>
      <c r="Z1227" s="10" t="s">
        <v>926</v>
      </c>
      <c r="AA1227" s="10" t="s">
        <v>927</v>
      </c>
      <c r="AC1227" s="10" t="s">
        <v>2769</v>
      </c>
      <c r="AD1227" s="10" t="s">
        <v>2769</v>
      </c>
      <c r="AG1227" s="10" t="s">
        <v>987</v>
      </c>
      <c r="AH1227" s="10" t="s">
        <v>988</v>
      </c>
      <c r="AJ1227" s="10" t="s">
        <v>117</v>
      </c>
      <c r="AQ1227" s="10" t="s">
        <v>989</v>
      </c>
      <c r="AR1227" s="4">
        <v>44382</v>
      </c>
      <c r="AS1227" s="4">
        <v>44377</v>
      </c>
      <c r="AT1227" s="7" t="s">
        <v>1123</v>
      </c>
    </row>
    <row r="1228" spans="1:46" x14ac:dyDescent="0.25">
      <c r="A1228" s="10">
        <v>2021</v>
      </c>
      <c r="B1228" s="4">
        <v>44287</v>
      </c>
      <c r="C1228" s="4">
        <v>44377</v>
      </c>
      <c r="D1228" s="10" t="s">
        <v>110</v>
      </c>
      <c r="E1228" s="10" t="s">
        <v>113</v>
      </c>
      <c r="F1228" s="10" t="s">
        <v>1593</v>
      </c>
      <c r="G1228" s="10" t="s">
        <v>569</v>
      </c>
      <c r="H1228" s="10" t="s">
        <v>570</v>
      </c>
      <c r="I1228" s="10" t="s">
        <v>2564</v>
      </c>
      <c r="K1228" s="11" t="s">
        <v>2802</v>
      </c>
      <c r="L1228" s="11" t="s">
        <v>2803</v>
      </c>
      <c r="M1228" s="11" t="s">
        <v>1111</v>
      </c>
      <c r="N1228" s="10" t="s">
        <v>2705</v>
      </c>
      <c r="O1228" s="11"/>
      <c r="P1228" s="10" t="s">
        <v>923</v>
      </c>
      <c r="X1228" s="10" t="s">
        <v>924</v>
      </c>
      <c r="Y1228" s="10" t="s">
        <v>925</v>
      </c>
      <c r="Z1228" s="10" t="s">
        <v>926</v>
      </c>
      <c r="AA1228" s="10" t="s">
        <v>927</v>
      </c>
      <c r="AC1228" s="10" t="s">
        <v>2769</v>
      </c>
      <c r="AD1228" s="10" t="s">
        <v>2769</v>
      </c>
      <c r="AG1228" s="10" t="s">
        <v>987</v>
      </c>
      <c r="AH1228" s="10" t="s">
        <v>988</v>
      </c>
      <c r="AJ1228" s="10" t="s">
        <v>117</v>
      </c>
      <c r="AQ1228" s="10" t="s">
        <v>989</v>
      </c>
      <c r="AR1228" s="4">
        <v>44382</v>
      </c>
      <c r="AS1228" s="4">
        <v>44377</v>
      </c>
      <c r="AT1228" s="7" t="s">
        <v>1123</v>
      </c>
    </row>
    <row r="1229" spans="1:46" x14ac:dyDescent="0.25">
      <c r="A1229" s="10">
        <v>2021</v>
      </c>
      <c r="B1229" s="4">
        <v>44287</v>
      </c>
      <c r="C1229" s="4">
        <v>44377</v>
      </c>
      <c r="D1229" s="10" t="s">
        <v>110</v>
      </c>
      <c r="E1229" s="10" t="s">
        <v>113</v>
      </c>
      <c r="F1229" s="10" t="s">
        <v>1592</v>
      </c>
      <c r="G1229" s="10" t="s">
        <v>569</v>
      </c>
      <c r="H1229" s="10" t="s">
        <v>570</v>
      </c>
      <c r="I1229" s="10" t="s">
        <v>2564</v>
      </c>
      <c r="K1229" s="11" t="s">
        <v>2802</v>
      </c>
      <c r="L1229" s="11" t="s">
        <v>2803</v>
      </c>
      <c r="M1229" s="11" t="s">
        <v>1111</v>
      </c>
      <c r="N1229" s="10" t="s">
        <v>2705</v>
      </c>
      <c r="O1229" s="11"/>
      <c r="P1229" s="10" t="s">
        <v>923</v>
      </c>
      <c r="X1229" s="10" t="s">
        <v>924</v>
      </c>
      <c r="Y1229" s="10" t="s">
        <v>925</v>
      </c>
      <c r="Z1229" s="10" t="s">
        <v>926</v>
      </c>
      <c r="AA1229" s="10" t="s">
        <v>927</v>
      </c>
      <c r="AC1229" s="10" t="s">
        <v>2769</v>
      </c>
      <c r="AD1229" s="10" t="s">
        <v>2769</v>
      </c>
      <c r="AG1229" s="10" t="s">
        <v>987</v>
      </c>
      <c r="AH1229" s="10" t="s">
        <v>988</v>
      </c>
      <c r="AJ1229" s="10" t="s">
        <v>117</v>
      </c>
      <c r="AQ1229" s="10" t="s">
        <v>989</v>
      </c>
      <c r="AR1229" s="4">
        <v>44382</v>
      </c>
      <c r="AS1229" s="4">
        <v>44377</v>
      </c>
      <c r="AT1229" s="7" t="s">
        <v>1123</v>
      </c>
    </row>
    <row r="1230" spans="1:46" x14ac:dyDescent="0.25">
      <c r="A1230" s="10">
        <v>2021</v>
      </c>
      <c r="B1230" s="4">
        <v>44287</v>
      </c>
      <c r="C1230" s="4">
        <v>44377</v>
      </c>
      <c r="D1230" s="10" t="s">
        <v>110</v>
      </c>
      <c r="E1230" s="10" t="s">
        <v>113</v>
      </c>
      <c r="F1230" s="10" t="s">
        <v>1591</v>
      </c>
      <c r="G1230" s="10" t="s">
        <v>569</v>
      </c>
      <c r="H1230" s="10" t="s">
        <v>570</v>
      </c>
      <c r="I1230" s="10" t="s">
        <v>2564</v>
      </c>
      <c r="K1230" s="11" t="s">
        <v>2802</v>
      </c>
      <c r="L1230" s="11" t="s">
        <v>2803</v>
      </c>
      <c r="M1230" s="11" t="s">
        <v>1111</v>
      </c>
      <c r="N1230" s="10" t="s">
        <v>2705</v>
      </c>
      <c r="O1230" s="11"/>
      <c r="P1230" s="10" t="s">
        <v>923</v>
      </c>
      <c r="X1230" s="10" t="s">
        <v>924</v>
      </c>
      <c r="Y1230" s="10" t="s">
        <v>925</v>
      </c>
      <c r="Z1230" s="10" t="s">
        <v>926</v>
      </c>
      <c r="AA1230" s="10" t="s">
        <v>927</v>
      </c>
      <c r="AC1230" s="10" t="s">
        <v>2769</v>
      </c>
      <c r="AD1230" s="10" t="s">
        <v>2769</v>
      </c>
      <c r="AG1230" s="10" t="s">
        <v>987</v>
      </c>
      <c r="AH1230" s="10" t="s">
        <v>988</v>
      </c>
      <c r="AJ1230" s="10" t="s">
        <v>117</v>
      </c>
      <c r="AQ1230" s="10" t="s">
        <v>989</v>
      </c>
      <c r="AR1230" s="4">
        <v>44382</v>
      </c>
      <c r="AS1230" s="4">
        <v>44377</v>
      </c>
      <c r="AT1230" s="7" t="s">
        <v>1123</v>
      </c>
    </row>
    <row r="1231" spans="1:46" x14ac:dyDescent="0.25">
      <c r="A1231" s="10">
        <v>2021</v>
      </c>
      <c r="B1231" s="4">
        <v>44287</v>
      </c>
      <c r="C1231" s="4">
        <v>44377</v>
      </c>
      <c r="D1231" s="10" t="s">
        <v>110</v>
      </c>
      <c r="E1231" s="10" t="s">
        <v>113</v>
      </c>
      <c r="F1231" s="10" t="s">
        <v>1590</v>
      </c>
      <c r="G1231" s="10" t="s">
        <v>569</v>
      </c>
      <c r="H1231" s="10" t="s">
        <v>570</v>
      </c>
      <c r="I1231" s="10" t="s">
        <v>2564</v>
      </c>
      <c r="K1231" s="11" t="s">
        <v>2802</v>
      </c>
      <c r="L1231" s="11" t="s">
        <v>2803</v>
      </c>
      <c r="M1231" s="11" t="s">
        <v>1111</v>
      </c>
      <c r="N1231" s="10" t="s">
        <v>2705</v>
      </c>
      <c r="O1231" s="11"/>
      <c r="P1231" s="10" t="s">
        <v>923</v>
      </c>
      <c r="X1231" s="10" t="s">
        <v>924</v>
      </c>
      <c r="Y1231" s="10" t="s">
        <v>925</v>
      </c>
      <c r="Z1231" s="10" t="s">
        <v>926</v>
      </c>
      <c r="AA1231" s="10" t="s">
        <v>927</v>
      </c>
      <c r="AC1231" s="10" t="s">
        <v>2768</v>
      </c>
      <c r="AD1231" s="10" t="s">
        <v>2768</v>
      </c>
      <c r="AG1231" s="10" t="s">
        <v>987</v>
      </c>
      <c r="AH1231" s="10" t="s">
        <v>988</v>
      </c>
      <c r="AJ1231" s="10" t="s">
        <v>117</v>
      </c>
      <c r="AQ1231" s="10" t="s">
        <v>989</v>
      </c>
      <c r="AR1231" s="4">
        <v>44382</v>
      </c>
      <c r="AS1231" s="4">
        <v>44377</v>
      </c>
      <c r="AT1231" s="7" t="s">
        <v>1123</v>
      </c>
    </row>
    <row r="1232" spans="1:46" x14ac:dyDescent="0.25">
      <c r="A1232" s="10">
        <v>2021</v>
      </c>
      <c r="B1232" s="4">
        <v>44287</v>
      </c>
      <c r="C1232" s="4">
        <v>44377</v>
      </c>
      <c r="D1232" s="10" t="s">
        <v>110</v>
      </c>
      <c r="E1232" s="10" t="s">
        <v>113</v>
      </c>
      <c r="F1232" s="10" t="s">
        <v>1589</v>
      </c>
      <c r="G1232" s="10" t="s">
        <v>569</v>
      </c>
      <c r="H1232" s="10" t="s">
        <v>570</v>
      </c>
      <c r="I1232" s="10" t="s">
        <v>2564</v>
      </c>
      <c r="K1232" s="11" t="s">
        <v>2802</v>
      </c>
      <c r="L1232" s="11" t="s">
        <v>2803</v>
      </c>
      <c r="M1232" s="11" t="s">
        <v>1111</v>
      </c>
      <c r="N1232" s="10" t="s">
        <v>2705</v>
      </c>
      <c r="O1232" s="11"/>
      <c r="P1232" s="10" t="s">
        <v>923</v>
      </c>
      <c r="X1232" s="10" t="s">
        <v>924</v>
      </c>
      <c r="Y1232" s="10" t="s">
        <v>925</v>
      </c>
      <c r="Z1232" s="10" t="s">
        <v>926</v>
      </c>
      <c r="AA1232" s="10" t="s">
        <v>927</v>
      </c>
      <c r="AC1232" s="10" t="s">
        <v>2768</v>
      </c>
      <c r="AD1232" s="10" t="s">
        <v>2768</v>
      </c>
      <c r="AG1232" s="10" t="s">
        <v>987</v>
      </c>
      <c r="AH1232" s="10" t="s">
        <v>988</v>
      </c>
      <c r="AJ1232" s="10" t="s">
        <v>117</v>
      </c>
      <c r="AQ1232" s="10" t="s">
        <v>989</v>
      </c>
      <c r="AR1232" s="4">
        <v>44382</v>
      </c>
      <c r="AS1232" s="4">
        <v>44377</v>
      </c>
      <c r="AT1232" s="7" t="s">
        <v>1123</v>
      </c>
    </row>
    <row r="1233" spans="1:46" x14ac:dyDescent="0.25">
      <c r="A1233" s="10">
        <v>2021</v>
      </c>
      <c r="B1233" s="4">
        <v>44287</v>
      </c>
      <c r="C1233" s="4">
        <v>44377</v>
      </c>
      <c r="D1233" s="10" t="s">
        <v>110</v>
      </c>
      <c r="E1233" s="10" t="s">
        <v>113</v>
      </c>
      <c r="F1233" s="10" t="s">
        <v>1588</v>
      </c>
      <c r="G1233" s="10" t="s">
        <v>569</v>
      </c>
      <c r="H1233" s="10" t="s">
        <v>570</v>
      </c>
      <c r="I1233" s="10" t="s">
        <v>2564</v>
      </c>
      <c r="K1233" s="11" t="s">
        <v>2802</v>
      </c>
      <c r="L1233" s="11" t="s">
        <v>2803</v>
      </c>
      <c r="M1233" s="11" t="s">
        <v>1111</v>
      </c>
      <c r="N1233" s="10" t="s">
        <v>2705</v>
      </c>
      <c r="O1233" s="11"/>
      <c r="P1233" s="10" t="s">
        <v>923</v>
      </c>
      <c r="X1233" s="10" t="s">
        <v>924</v>
      </c>
      <c r="Y1233" s="10" t="s">
        <v>925</v>
      </c>
      <c r="Z1233" s="10" t="s">
        <v>926</v>
      </c>
      <c r="AA1233" s="10" t="s">
        <v>927</v>
      </c>
      <c r="AC1233" s="10" t="s">
        <v>2768</v>
      </c>
      <c r="AD1233" s="10" t="s">
        <v>2768</v>
      </c>
      <c r="AG1233" s="10" t="s">
        <v>987</v>
      </c>
      <c r="AH1233" s="10" t="s">
        <v>988</v>
      </c>
      <c r="AJ1233" s="10" t="s">
        <v>117</v>
      </c>
      <c r="AQ1233" s="10" t="s">
        <v>989</v>
      </c>
      <c r="AR1233" s="4">
        <v>44382</v>
      </c>
      <c r="AS1233" s="4">
        <v>44377</v>
      </c>
      <c r="AT1233" s="7" t="s">
        <v>1123</v>
      </c>
    </row>
    <row r="1234" spans="1:46" x14ac:dyDescent="0.25">
      <c r="A1234" s="10">
        <v>2021</v>
      </c>
      <c r="B1234" s="4">
        <v>44287</v>
      </c>
      <c r="C1234" s="4">
        <v>44377</v>
      </c>
      <c r="D1234" s="10" t="s">
        <v>110</v>
      </c>
      <c r="E1234" s="10" t="s">
        <v>113</v>
      </c>
      <c r="F1234" s="10" t="s">
        <v>1587</v>
      </c>
      <c r="G1234" s="10" t="s">
        <v>569</v>
      </c>
      <c r="H1234" s="10" t="s">
        <v>570</v>
      </c>
      <c r="I1234" s="10" t="s">
        <v>2564</v>
      </c>
      <c r="K1234" s="11" t="s">
        <v>2802</v>
      </c>
      <c r="L1234" s="11" t="s">
        <v>2803</v>
      </c>
      <c r="M1234" s="11" t="s">
        <v>1111</v>
      </c>
      <c r="N1234" s="10" t="s">
        <v>2705</v>
      </c>
      <c r="O1234" s="11"/>
      <c r="P1234" s="10" t="s">
        <v>923</v>
      </c>
      <c r="X1234" s="10" t="s">
        <v>924</v>
      </c>
      <c r="Y1234" s="10" t="s">
        <v>925</v>
      </c>
      <c r="Z1234" s="10" t="s">
        <v>926</v>
      </c>
      <c r="AA1234" s="10" t="s">
        <v>927</v>
      </c>
      <c r="AC1234" s="10" t="s">
        <v>2768</v>
      </c>
      <c r="AD1234" s="10" t="s">
        <v>2768</v>
      </c>
      <c r="AG1234" s="10" t="s">
        <v>987</v>
      </c>
      <c r="AH1234" s="10" t="s">
        <v>988</v>
      </c>
      <c r="AJ1234" s="10" t="s">
        <v>117</v>
      </c>
      <c r="AQ1234" s="10" t="s">
        <v>989</v>
      </c>
      <c r="AR1234" s="4">
        <v>44382</v>
      </c>
      <c r="AS1234" s="4">
        <v>44377</v>
      </c>
      <c r="AT1234" s="7" t="s">
        <v>1123</v>
      </c>
    </row>
    <row r="1235" spans="1:46" x14ac:dyDescent="0.25">
      <c r="A1235" s="10">
        <v>2021</v>
      </c>
      <c r="B1235" s="4">
        <v>44287</v>
      </c>
      <c r="C1235" s="4">
        <v>44377</v>
      </c>
      <c r="D1235" s="10" t="s">
        <v>110</v>
      </c>
      <c r="E1235" s="10" t="s">
        <v>113</v>
      </c>
      <c r="F1235" s="10" t="s">
        <v>1586</v>
      </c>
      <c r="G1235" s="10" t="s">
        <v>569</v>
      </c>
      <c r="H1235" s="10" t="s">
        <v>570</v>
      </c>
      <c r="I1235" s="10" t="s">
        <v>2564</v>
      </c>
      <c r="K1235" s="11" t="s">
        <v>2802</v>
      </c>
      <c r="L1235" s="11" t="s">
        <v>2803</v>
      </c>
      <c r="M1235" s="11" t="s">
        <v>1111</v>
      </c>
      <c r="N1235" s="10" t="s">
        <v>2705</v>
      </c>
      <c r="O1235" s="11"/>
      <c r="P1235" s="10" t="s">
        <v>923</v>
      </c>
      <c r="X1235" s="10" t="s">
        <v>924</v>
      </c>
      <c r="Y1235" s="10" t="s">
        <v>925</v>
      </c>
      <c r="Z1235" s="10" t="s">
        <v>926</v>
      </c>
      <c r="AA1235" s="10" t="s">
        <v>927</v>
      </c>
      <c r="AC1235" s="10" t="s">
        <v>2768</v>
      </c>
      <c r="AD1235" s="10" t="s">
        <v>2768</v>
      </c>
      <c r="AG1235" s="10" t="s">
        <v>987</v>
      </c>
      <c r="AH1235" s="10" t="s">
        <v>988</v>
      </c>
      <c r="AJ1235" s="10" t="s">
        <v>117</v>
      </c>
      <c r="AQ1235" s="10" t="s">
        <v>989</v>
      </c>
      <c r="AR1235" s="4">
        <v>44382</v>
      </c>
      <c r="AS1235" s="4">
        <v>44377</v>
      </c>
      <c r="AT1235" s="7" t="s">
        <v>1123</v>
      </c>
    </row>
    <row r="1236" spans="1:46" x14ac:dyDescent="0.25">
      <c r="A1236" s="10">
        <v>2021</v>
      </c>
      <c r="B1236" s="4">
        <v>44287</v>
      </c>
      <c r="C1236" s="4">
        <v>44377</v>
      </c>
      <c r="D1236" s="10" t="s">
        <v>110</v>
      </c>
      <c r="E1236" s="10" t="s">
        <v>113</v>
      </c>
      <c r="F1236" s="10" t="s">
        <v>1585</v>
      </c>
      <c r="G1236" s="10" t="s">
        <v>569</v>
      </c>
      <c r="H1236" s="10" t="s">
        <v>570</v>
      </c>
      <c r="I1236" s="10" t="s">
        <v>2564</v>
      </c>
      <c r="K1236" s="11" t="s">
        <v>2802</v>
      </c>
      <c r="L1236" s="11" t="s">
        <v>2803</v>
      </c>
      <c r="M1236" s="11" t="s">
        <v>1111</v>
      </c>
      <c r="N1236" s="10" t="s">
        <v>2705</v>
      </c>
      <c r="O1236" s="11"/>
      <c r="P1236" s="10" t="s">
        <v>923</v>
      </c>
      <c r="X1236" s="10" t="s">
        <v>924</v>
      </c>
      <c r="Y1236" s="10" t="s">
        <v>925</v>
      </c>
      <c r="Z1236" s="10" t="s">
        <v>926</v>
      </c>
      <c r="AA1236" s="10" t="s">
        <v>927</v>
      </c>
      <c r="AC1236" s="10" t="s">
        <v>2715</v>
      </c>
      <c r="AD1236" s="10" t="s">
        <v>2715</v>
      </c>
      <c r="AG1236" s="10" t="s">
        <v>987</v>
      </c>
      <c r="AH1236" s="10" t="s">
        <v>988</v>
      </c>
      <c r="AJ1236" s="10" t="s">
        <v>117</v>
      </c>
      <c r="AQ1236" s="10" t="s">
        <v>989</v>
      </c>
      <c r="AR1236" s="4">
        <v>44382</v>
      </c>
      <c r="AS1236" s="4">
        <v>44377</v>
      </c>
      <c r="AT1236" s="7" t="s">
        <v>1123</v>
      </c>
    </row>
    <row r="1237" spans="1:46" x14ac:dyDescent="0.25">
      <c r="A1237" s="10">
        <v>2021</v>
      </c>
      <c r="B1237" s="4">
        <v>44287</v>
      </c>
      <c r="C1237" s="4">
        <v>44377</v>
      </c>
      <c r="D1237" s="10" t="s">
        <v>110</v>
      </c>
      <c r="E1237" s="10" t="s">
        <v>113</v>
      </c>
      <c r="F1237" s="10" t="s">
        <v>1584</v>
      </c>
      <c r="G1237" s="10" t="s">
        <v>569</v>
      </c>
      <c r="H1237" s="10" t="s">
        <v>570</v>
      </c>
      <c r="I1237" s="10" t="s">
        <v>2564</v>
      </c>
      <c r="K1237" s="11" t="s">
        <v>2802</v>
      </c>
      <c r="L1237" s="11" t="s">
        <v>2803</v>
      </c>
      <c r="M1237" s="11" t="s">
        <v>1111</v>
      </c>
      <c r="N1237" s="10" t="s">
        <v>2705</v>
      </c>
      <c r="O1237" s="11"/>
      <c r="P1237" s="10" t="s">
        <v>923</v>
      </c>
      <c r="X1237" s="10" t="s">
        <v>924</v>
      </c>
      <c r="Y1237" s="10" t="s">
        <v>925</v>
      </c>
      <c r="Z1237" s="10" t="s">
        <v>926</v>
      </c>
      <c r="AA1237" s="10" t="s">
        <v>927</v>
      </c>
      <c r="AC1237" s="10" t="s">
        <v>2772</v>
      </c>
      <c r="AD1237" s="10" t="s">
        <v>2772</v>
      </c>
      <c r="AG1237" s="10" t="s">
        <v>987</v>
      </c>
      <c r="AH1237" s="10" t="s">
        <v>988</v>
      </c>
      <c r="AJ1237" s="10" t="s">
        <v>117</v>
      </c>
      <c r="AQ1237" s="10" t="s">
        <v>989</v>
      </c>
      <c r="AR1237" s="4">
        <v>44382</v>
      </c>
      <c r="AS1237" s="4">
        <v>44377</v>
      </c>
      <c r="AT1237" s="7" t="s">
        <v>1123</v>
      </c>
    </row>
    <row r="1238" spans="1:46" x14ac:dyDescent="0.25">
      <c r="A1238" s="10">
        <v>2021</v>
      </c>
      <c r="B1238" s="4">
        <v>44287</v>
      </c>
      <c r="C1238" s="4">
        <v>44377</v>
      </c>
      <c r="D1238" s="10" t="s">
        <v>110</v>
      </c>
      <c r="E1238" s="10" t="s">
        <v>113</v>
      </c>
      <c r="F1238" s="10" t="s">
        <v>1583</v>
      </c>
      <c r="G1238" s="10" t="s">
        <v>569</v>
      </c>
      <c r="H1238" s="10" t="s">
        <v>570</v>
      </c>
      <c r="I1238" s="10" t="s">
        <v>2564</v>
      </c>
      <c r="K1238" s="11" t="s">
        <v>2802</v>
      </c>
      <c r="L1238" s="11" t="s">
        <v>2803</v>
      </c>
      <c r="M1238" s="11" t="s">
        <v>1111</v>
      </c>
      <c r="N1238" s="10" t="s">
        <v>2705</v>
      </c>
      <c r="O1238" s="11"/>
      <c r="P1238" s="10" t="s">
        <v>923</v>
      </c>
      <c r="X1238" s="10" t="s">
        <v>924</v>
      </c>
      <c r="Y1238" s="10" t="s">
        <v>925</v>
      </c>
      <c r="Z1238" s="10" t="s">
        <v>926</v>
      </c>
      <c r="AA1238" s="10" t="s">
        <v>927</v>
      </c>
      <c r="AC1238" s="10" t="s">
        <v>2770</v>
      </c>
      <c r="AD1238" s="10" t="s">
        <v>2770</v>
      </c>
      <c r="AG1238" s="10" t="s">
        <v>987</v>
      </c>
      <c r="AH1238" s="10" t="s">
        <v>988</v>
      </c>
      <c r="AJ1238" s="10" t="s">
        <v>117</v>
      </c>
      <c r="AQ1238" s="10" t="s">
        <v>989</v>
      </c>
      <c r="AR1238" s="4">
        <v>44382</v>
      </c>
      <c r="AS1238" s="4">
        <v>44377</v>
      </c>
      <c r="AT1238" s="7" t="s">
        <v>1123</v>
      </c>
    </row>
    <row r="1239" spans="1:46" x14ac:dyDescent="0.25">
      <c r="A1239" s="10">
        <v>2021</v>
      </c>
      <c r="B1239" s="4">
        <v>44287</v>
      </c>
      <c r="C1239" s="4">
        <v>44377</v>
      </c>
      <c r="D1239" s="10" t="s">
        <v>110</v>
      </c>
      <c r="E1239" s="10" t="s">
        <v>113</v>
      </c>
      <c r="F1239" s="10" t="s">
        <v>1582</v>
      </c>
      <c r="G1239" s="10" t="s">
        <v>569</v>
      </c>
      <c r="H1239" s="10" t="s">
        <v>570</v>
      </c>
      <c r="I1239" s="10" t="s">
        <v>2564</v>
      </c>
      <c r="K1239" s="11" t="s">
        <v>2802</v>
      </c>
      <c r="L1239" s="11" t="s">
        <v>2803</v>
      </c>
      <c r="M1239" s="11" t="s">
        <v>1111</v>
      </c>
      <c r="N1239" s="10" t="s">
        <v>2705</v>
      </c>
      <c r="O1239" s="11"/>
      <c r="P1239" s="10" t="s">
        <v>923</v>
      </c>
      <c r="X1239" s="10" t="s">
        <v>924</v>
      </c>
      <c r="Y1239" s="10" t="s">
        <v>925</v>
      </c>
      <c r="Z1239" s="10" t="s">
        <v>926</v>
      </c>
      <c r="AA1239" s="10" t="s">
        <v>927</v>
      </c>
      <c r="AC1239" s="10" t="s">
        <v>2770</v>
      </c>
      <c r="AD1239" s="10" t="s">
        <v>2770</v>
      </c>
      <c r="AG1239" s="10" t="s">
        <v>987</v>
      </c>
      <c r="AH1239" s="10" t="s">
        <v>988</v>
      </c>
      <c r="AJ1239" s="10" t="s">
        <v>117</v>
      </c>
      <c r="AQ1239" s="10" t="s">
        <v>989</v>
      </c>
      <c r="AR1239" s="4">
        <v>44382</v>
      </c>
      <c r="AS1239" s="4">
        <v>44377</v>
      </c>
      <c r="AT1239" s="7" t="s">
        <v>1123</v>
      </c>
    </row>
    <row r="1240" spans="1:46" x14ac:dyDescent="0.25">
      <c r="A1240" s="10">
        <v>2021</v>
      </c>
      <c r="B1240" s="4">
        <v>44287</v>
      </c>
      <c r="C1240" s="4">
        <v>44377</v>
      </c>
      <c r="D1240" s="10" t="s">
        <v>110</v>
      </c>
      <c r="E1240" s="10" t="s">
        <v>113</v>
      </c>
      <c r="F1240" s="10" t="s">
        <v>1581</v>
      </c>
      <c r="G1240" s="10" t="s">
        <v>569</v>
      </c>
      <c r="H1240" s="10" t="s">
        <v>570</v>
      </c>
      <c r="I1240" s="10" t="s">
        <v>2564</v>
      </c>
      <c r="K1240" s="11" t="s">
        <v>2802</v>
      </c>
      <c r="L1240" s="11" t="s">
        <v>2803</v>
      </c>
      <c r="M1240" s="11" t="s">
        <v>1111</v>
      </c>
      <c r="N1240" s="10" t="s">
        <v>2705</v>
      </c>
      <c r="O1240" s="11"/>
      <c r="P1240" s="10" t="s">
        <v>923</v>
      </c>
      <c r="X1240" s="10" t="s">
        <v>924</v>
      </c>
      <c r="Y1240" s="10" t="s">
        <v>925</v>
      </c>
      <c r="Z1240" s="10" t="s">
        <v>926</v>
      </c>
      <c r="AA1240" s="10" t="s">
        <v>927</v>
      </c>
      <c r="AC1240" s="10" t="s">
        <v>2770</v>
      </c>
      <c r="AD1240" s="10" t="s">
        <v>2770</v>
      </c>
      <c r="AG1240" s="10" t="s">
        <v>987</v>
      </c>
      <c r="AH1240" s="10" t="s">
        <v>988</v>
      </c>
      <c r="AJ1240" s="10" t="s">
        <v>117</v>
      </c>
      <c r="AQ1240" s="10" t="s">
        <v>989</v>
      </c>
      <c r="AR1240" s="4">
        <v>44382</v>
      </c>
      <c r="AS1240" s="4">
        <v>44377</v>
      </c>
      <c r="AT1240" s="7" t="s">
        <v>1123</v>
      </c>
    </row>
    <row r="1241" spans="1:46" x14ac:dyDescent="0.25">
      <c r="A1241" s="10">
        <v>2021</v>
      </c>
      <c r="B1241" s="4">
        <v>44287</v>
      </c>
      <c r="C1241" s="4">
        <v>44377</v>
      </c>
      <c r="D1241" s="10" t="s">
        <v>110</v>
      </c>
      <c r="E1241" s="10" t="s">
        <v>113</v>
      </c>
      <c r="F1241" s="10" t="s">
        <v>1580</v>
      </c>
      <c r="G1241" s="10" t="s">
        <v>569</v>
      </c>
      <c r="H1241" s="10" t="s">
        <v>570</v>
      </c>
      <c r="I1241" s="10" t="s">
        <v>2564</v>
      </c>
      <c r="K1241" s="11" t="s">
        <v>2802</v>
      </c>
      <c r="L1241" s="11" t="s">
        <v>2803</v>
      </c>
      <c r="M1241" s="11" t="s">
        <v>1111</v>
      </c>
      <c r="N1241" s="10" t="s">
        <v>2705</v>
      </c>
      <c r="O1241" s="11"/>
      <c r="P1241" s="10" t="s">
        <v>923</v>
      </c>
      <c r="X1241" s="10" t="s">
        <v>924</v>
      </c>
      <c r="Y1241" s="10" t="s">
        <v>925</v>
      </c>
      <c r="Z1241" s="10" t="s">
        <v>926</v>
      </c>
      <c r="AA1241" s="10" t="s">
        <v>927</v>
      </c>
      <c r="AC1241" s="10" t="s">
        <v>2770</v>
      </c>
      <c r="AD1241" s="10" t="s">
        <v>2770</v>
      </c>
      <c r="AG1241" s="10" t="s">
        <v>987</v>
      </c>
      <c r="AH1241" s="10" t="s">
        <v>988</v>
      </c>
      <c r="AJ1241" s="10" t="s">
        <v>117</v>
      </c>
      <c r="AQ1241" s="10" t="s">
        <v>989</v>
      </c>
      <c r="AR1241" s="4">
        <v>44382</v>
      </c>
      <c r="AS1241" s="4">
        <v>44377</v>
      </c>
      <c r="AT1241" s="7" t="s">
        <v>1123</v>
      </c>
    </row>
    <row r="1242" spans="1:46" x14ac:dyDescent="0.25">
      <c r="A1242" s="10">
        <v>2021</v>
      </c>
      <c r="B1242" s="4">
        <v>44287</v>
      </c>
      <c r="C1242" s="4">
        <v>44377</v>
      </c>
      <c r="D1242" s="10" t="s">
        <v>110</v>
      </c>
      <c r="E1242" s="10" t="s">
        <v>113</v>
      </c>
      <c r="F1242" s="10" t="s">
        <v>1579</v>
      </c>
      <c r="G1242" s="10" t="s">
        <v>569</v>
      </c>
      <c r="H1242" s="10" t="s">
        <v>570</v>
      </c>
      <c r="I1242" s="10" t="s">
        <v>2564</v>
      </c>
      <c r="K1242" s="11" t="s">
        <v>2802</v>
      </c>
      <c r="L1242" s="11" t="s">
        <v>2803</v>
      </c>
      <c r="M1242" s="11" t="s">
        <v>1111</v>
      </c>
      <c r="N1242" s="10" t="s">
        <v>2705</v>
      </c>
      <c r="O1242" s="11"/>
      <c r="P1242" s="10" t="s">
        <v>923</v>
      </c>
      <c r="X1242" s="10" t="s">
        <v>924</v>
      </c>
      <c r="Y1242" s="10" t="s">
        <v>925</v>
      </c>
      <c r="Z1242" s="10" t="s">
        <v>926</v>
      </c>
      <c r="AA1242" s="10" t="s">
        <v>927</v>
      </c>
      <c r="AC1242" s="10" t="s">
        <v>2771</v>
      </c>
      <c r="AD1242" s="10" t="s">
        <v>2771</v>
      </c>
      <c r="AG1242" s="10" t="s">
        <v>987</v>
      </c>
      <c r="AH1242" s="10" t="s">
        <v>988</v>
      </c>
      <c r="AJ1242" s="10" t="s">
        <v>117</v>
      </c>
      <c r="AQ1242" s="10" t="s">
        <v>989</v>
      </c>
      <c r="AR1242" s="4">
        <v>44382</v>
      </c>
      <c r="AS1242" s="4">
        <v>44377</v>
      </c>
      <c r="AT1242" s="7" t="s">
        <v>1123</v>
      </c>
    </row>
    <row r="1243" spans="1:46" x14ac:dyDescent="0.25">
      <c r="A1243" s="10">
        <v>2021</v>
      </c>
      <c r="B1243" s="4">
        <v>44287</v>
      </c>
      <c r="C1243" s="4">
        <v>44377</v>
      </c>
      <c r="D1243" s="10" t="s">
        <v>110</v>
      </c>
      <c r="E1243" s="10" t="s">
        <v>113</v>
      </c>
      <c r="F1243" s="10" t="s">
        <v>1578</v>
      </c>
      <c r="G1243" s="10" t="s">
        <v>569</v>
      </c>
      <c r="H1243" s="10" t="s">
        <v>570</v>
      </c>
      <c r="I1243" s="10" t="s">
        <v>2564</v>
      </c>
      <c r="K1243" s="11" t="s">
        <v>2802</v>
      </c>
      <c r="L1243" s="11" t="s">
        <v>2803</v>
      </c>
      <c r="M1243" s="11" t="s">
        <v>1111</v>
      </c>
      <c r="N1243" s="10" t="s">
        <v>2705</v>
      </c>
      <c r="O1243" s="11"/>
      <c r="P1243" s="10" t="s">
        <v>923</v>
      </c>
      <c r="X1243" s="10" t="s">
        <v>924</v>
      </c>
      <c r="Y1243" s="10" t="s">
        <v>925</v>
      </c>
      <c r="Z1243" s="10" t="s">
        <v>926</v>
      </c>
      <c r="AA1243" s="10" t="s">
        <v>927</v>
      </c>
      <c r="AC1243" s="10" t="s">
        <v>2771</v>
      </c>
      <c r="AD1243" s="10" t="s">
        <v>2771</v>
      </c>
      <c r="AG1243" s="10" t="s">
        <v>987</v>
      </c>
      <c r="AH1243" s="10" t="s">
        <v>988</v>
      </c>
      <c r="AJ1243" s="10" t="s">
        <v>117</v>
      </c>
      <c r="AQ1243" s="10" t="s">
        <v>989</v>
      </c>
      <c r="AR1243" s="4">
        <v>44382</v>
      </c>
      <c r="AS1243" s="4">
        <v>44377</v>
      </c>
      <c r="AT1243" s="7" t="s">
        <v>1123</v>
      </c>
    </row>
    <row r="1244" spans="1:46" x14ac:dyDescent="0.25">
      <c r="A1244" s="10">
        <v>2021</v>
      </c>
      <c r="B1244" s="4">
        <v>44287</v>
      </c>
      <c r="C1244" s="4">
        <v>44377</v>
      </c>
      <c r="D1244" s="10" t="s">
        <v>110</v>
      </c>
      <c r="E1244" s="10" t="s">
        <v>113</v>
      </c>
      <c r="F1244" s="10" t="s">
        <v>1577</v>
      </c>
      <c r="G1244" s="10" t="s">
        <v>569</v>
      </c>
      <c r="H1244" s="10" t="s">
        <v>570</v>
      </c>
      <c r="I1244" s="10" t="s">
        <v>2564</v>
      </c>
      <c r="K1244" s="11" t="s">
        <v>2802</v>
      </c>
      <c r="L1244" s="11" t="s">
        <v>2803</v>
      </c>
      <c r="M1244" s="11" t="s">
        <v>1111</v>
      </c>
      <c r="N1244" s="10" t="s">
        <v>2705</v>
      </c>
      <c r="O1244" s="11"/>
      <c r="P1244" s="10" t="s">
        <v>923</v>
      </c>
      <c r="X1244" s="10" t="s">
        <v>924</v>
      </c>
      <c r="Y1244" s="10" t="s">
        <v>925</v>
      </c>
      <c r="Z1244" s="10" t="s">
        <v>926</v>
      </c>
      <c r="AA1244" s="10" t="s">
        <v>927</v>
      </c>
      <c r="AC1244" s="10" t="s">
        <v>2771</v>
      </c>
      <c r="AD1244" s="10" t="s">
        <v>2771</v>
      </c>
      <c r="AG1244" s="10" t="s">
        <v>987</v>
      </c>
      <c r="AH1244" s="10" t="s">
        <v>988</v>
      </c>
      <c r="AJ1244" s="10" t="s">
        <v>117</v>
      </c>
      <c r="AQ1244" s="10" t="s">
        <v>989</v>
      </c>
      <c r="AR1244" s="4">
        <v>44382</v>
      </c>
      <c r="AS1244" s="4">
        <v>44377</v>
      </c>
      <c r="AT1244" s="7" t="s">
        <v>1123</v>
      </c>
    </row>
    <row r="1245" spans="1:46" x14ac:dyDescent="0.25">
      <c r="A1245" s="10">
        <v>2021</v>
      </c>
      <c r="B1245" s="4">
        <v>44287</v>
      </c>
      <c r="C1245" s="4">
        <v>44377</v>
      </c>
      <c r="D1245" s="10" t="s">
        <v>110</v>
      </c>
      <c r="E1245" s="10" t="s">
        <v>113</v>
      </c>
      <c r="F1245" s="10" t="s">
        <v>1576</v>
      </c>
      <c r="G1245" s="10" t="s">
        <v>569</v>
      </c>
      <c r="H1245" s="10" t="s">
        <v>570</v>
      </c>
      <c r="I1245" s="10" t="s">
        <v>2564</v>
      </c>
      <c r="K1245" s="11" t="s">
        <v>2802</v>
      </c>
      <c r="L1245" s="11" t="s">
        <v>2803</v>
      </c>
      <c r="M1245" s="11" t="s">
        <v>1111</v>
      </c>
      <c r="N1245" s="10" t="s">
        <v>2705</v>
      </c>
      <c r="O1245" s="11"/>
      <c r="P1245" s="10" t="s">
        <v>923</v>
      </c>
      <c r="X1245" s="10" t="s">
        <v>924</v>
      </c>
      <c r="Y1245" s="10" t="s">
        <v>925</v>
      </c>
      <c r="Z1245" s="10" t="s">
        <v>926</v>
      </c>
      <c r="AA1245" s="10" t="s">
        <v>927</v>
      </c>
      <c r="AC1245" s="10" t="s">
        <v>2771</v>
      </c>
      <c r="AD1245" s="10" t="s">
        <v>2771</v>
      </c>
      <c r="AG1245" s="10" t="s">
        <v>987</v>
      </c>
      <c r="AH1245" s="10" t="s">
        <v>988</v>
      </c>
      <c r="AJ1245" s="10" t="s">
        <v>117</v>
      </c>
      <c r="AQ1245" s="10" t="s">
        <v>989</v>
      </c>
      <c r="AR1245" s="4">
        <v>44382</v>
      </c>
      <c r="AS1245" s="4">
        <v>44377</v>
      </c>
      <c r="AT1245" s="7" t="s">
        <v>1123</v>
      </c>
    </row>
    <row r="1246" spans="1:46" x14ac:dyDescent="0.25">
      <c r="A1246" s="10">
        <v>2021</v>
      </c>
      <c r="B1246" s="4">
        <v>44287</v>
      </c>
      <c r="C1246" s="4">
        <v>44377</v>
      </c>
      <c r="D1246" s="10" t="s">
        <v>110</v>
      </c>
      <c r="E1246" s="10" t="s">
        <v>113</v>
      </c>
      <c r="F1246" s="10" t="s">
        <v>1575</v>
      </c>
      <c r="G1246" s="10" t="s">
        <v>569</v>
      </c>
      <c r="H1246" s="10" t="s">
        <v>570</v>
      </c>
      <c r="I1246" s="10" t="s">
        <v>2564</v>
      </c>
      <c r="K1246" s="11" t="s">
        <v>2802</v>
      </c>
      <c r="L1246" s="11" t="s">
        <v>2803</v>
      </c>
      <c r="M1246" s="11" t="s">
        <v>1111</v>
      </c>
      <c r="N1246" s="10" t="s">
        <v>2705</v>
      </c>
      <c r="O1246" s="11"/>
      <c r="P1246" s="10" t="s">
        <v>923</v>
      </c>
      <c r="X1246" s="10" t="s">
        <v>924</v>
      </c>
      <c r="Y1246" s="10" t="s">
        <v>925</v>
      </c>
      <c r="Z1246" s="10" t="s">
        <v>926</v>
      </c>
      <c r="AA1246" s="10" t="s">
        <v>927</v>
      </c>
      <c r="AC1246" s="10" t="s">
        <v>2771</v>
      </c>
      <c r="AD1246" s="10" t="s">
        <v>2771</v>
      </c>
      <c r="AG1246" s="10" t="s">
        <v>987</v>
      </c>
      <c r="AH1246" s="10" t="s">
        <v>988</v>
      </c>
      <c r="AJ1246" s="10" t="s">
        <v>117</v>
      </c>
      <c r="AQ1246" s="10" t="s">
        <v>989</v>
      </c>
      <c r="AR1246" s="4">
        <v>44382</v>
      </c>
      <c r="AS1246" s="4">
        <v>44377</v>
      </c>
      <c r="AT1246" s="7" t="s">
        <v>1123</v>
      </c>
    </row>
    <row r="1247" spans="1:46" x14ac:dyDescent="0.25">
      <c r="A1247" s="10">
        <v>2021</v>
      </c>
      <c r="B1247" s="4">
        <v>44287</v>
      </c>
      <c r="C1247" s="4">
        <v>44377</v>
      </c>
      <c r="D1247" s="10" t="s">
        <v>110</v>
      </c>
      <c r="E1247" s="10" t="s">
        <v>113</v>
      </c>
      <c r="F1247" s="10" t="s">
        <v>1574</v>
      </c>
      <c r="G1247" s="10" t="s">
        <v>569</v>
      </c>
      <c r="H1247" s="10" t="s">
        <v>570</v>
      </c>
      <c r="I1247" s="10" t="s">
        <v>2564</v>
      </c>
      <c r="K1247" s="11" t="s">
        <v>2802</v>
      </c>
      <c r="L1247" s="11" t="s">
        <v>2803</v>
      </c>
      <c r="M1247" s="11" t="s">
        <v>1111</v>
      </c>
      <c r="N1247" s="10" t="s">
        <v>2705</v>
      </c>
      <c r="O1247" s="11"/>
      <c r="P1247" s="10" t="s">
        <v>923</v>
      </c>
      <c r="X1247" s="10" t="s">
        <v>924</v>
      </c>
      <c r="Y1247" s="10" t="s">
        <v>925</v>
      </c>
      <c r="Z1247" s="10" t="s">
        <v>926</v>
      </c>
      <c r="AA1247" s="10" t="s">
        <v>927</v>
      </c>
      <c r="AC1247" s="10" t="s">
        <v>2771</v>
      </c>
      <c r="AD1247" s="10" t="s">
        <v>2771</v>
      </c>
      <c r="AG1247" s="10" t="s">
        <v>987</v>
      </c>
      <c r="AH1247" s="10" t="s">
        <v>988</v>
      </c>
      <c r="AJ1247" s="10" t="s">
        <v>117</v>
      </c>
      <c r="AQ1247" s="10" t="s">
        <v>989</v>
      </c>
      <c r="AR1247" s="4">
        <v>44382</v>
      </c>
      <c r="AS1247" s="4">
        <v>44377</v>
      </c>
      <c r="AT1247" s="7" t="s">
        <v>1123</v>
      </c>
    </row>
    <row r="1248" spans="1:46" x14ac:dyDescent="0.25">
      <c r="A1248" s="10">
        <v>2021</v>
      </c>
      <c r="B1248" s="4">
        <v>44287</v>
      </c>
      <c r="C1248" s="4">
        <v>44377</v>
      </c>
      <c r="D1248" s="10" t="s">
        <v>110</v>
      </c>
      <c r="E1248" s="10" t="s">
        <v>113</v>
      </c>
      <c r="F1248" s="10" t="s">
        <v>1573</v>
      </c>
      <c r="G1248" s="10" t="s">
        <v>569</v>
      </c>
      <c r="H1248" s="10" t="s">
        <v>570</v>
      </c>
      <c r="I1248" s="10" t="s">
        <v>2564</v>
      </c>
      <c r="K1248" s="11" t="s">
        <v>2802</v>
      </c>
      <c r="L1248" s="11" t="s">
        <v>2803</v>
      </c>
      <c r="M1248" s="11" t="s">
        <v>1111</v>
      </c>
      <c r="N1248" s="10" t="s">
        <v>2705</v>
      </c>
      <c r="O1248" s="11"/>
      <c r="P1248" s="10" t="s">
        <v>923</v>
      </c>
      <c r="X1248" s="10" t="s">
        <v>924</v>
      </c>
      <c r="Y1248" s="10" t="s">
        <v>925</v>
      </c>
      <c r="Z1248" s="10" t="s">
        <v>926</v>
      </c>
      <c r="AA1248" s="10" t="s">
        <v>927</v>
      </c>
      <c r="AC1248" s="10" t="s">
        <v>2771</v>
      </c>
      <c r="AD1248" s="10" t="s">
        <v>2771</v>
      </c>
      <c r="AG1248" s="10" t="s">
        <v>987</v>
      </c>
      <c r="AH1248" s="10" t="s">
        <v>988</v>
      </c>
      <c r="AJ1248" s="10" t="s">
        <v>117</v>
      </c>
      <c r="AQ1248" s="10" t="s">
        <v>989</v>
      </c>
      <c r="AR1248" s="4">
        <v>44382</v>
      </c>
      <c r="AS1248" s="4">
        <v>44377</v>
      </c>
      <c r="AT1248" s="7" t="s">
        <v>1123</v>
      </c>
    </row>
    <row r="1249" spans="1:46" x14ac:dyDescent="0.25">
      <c r="A1249" s="10">
        <v>2021</v>
      </c>
      <c r="B1249" s="4">
        <v>44287</v>
      </c>
      <c r="C1249" s="4">
        <v>44377</v>
      </c>
      <c r="D1249" s="10" t="s">
        <v>110</v>
      </c>
      <c r="E1249" s="10" t="s">
        <v>113</v>
      </c>
      <c r="F1249" s="10" t="s">
        <v>1572</v>
      </c>
      <c r="G1249" s="10" t="s">
        <v>569</v>
      </c>
      <c r="H1249" s="10" t="s">
        <v>570</v>
      </c>
      <c r="I1249" s="10" t="s">
        <v>2564</v>
      </c>
      <c r="K1249" s="11" t="s">
        <v>2802</v>
      </c>
      <c r="L1249" s="11" t="s">
        <v>2803</v>
      </c>
      <c r="M1249" s="11" t="s">
        <v>1111</v>
      </c>
      <c r="N1249" s="10" t="s">
        <v>2705</v>
      </c>
      <c r="O1249" s="11"/>
      <c r="P1249" s="10" t="s">
        <v>923</v>
      </c>
      <c r="X1249" s="10" t="s">
        <v>924</v>
      </c>
      <c r="Y1249" s="10" t="s">
        <v>925</v>
      </c>
      <c r="Z1249" s="10" t="s">
        <v>926</v>
      </c>
      <c r="AA1249" s="10" t="s">
        <v>927</v>
      </c>
      <c r="AC1249" s="10" t="s">
        <v>2771</v>
      </c>
      <c r="AD1249" s="10" t="s">
        <v>2771</v>
      </c>
      <c r="AG1249" s="10" t="s">
        <v>987</v>
      </c>
      <c r="AH1249" s="10" t="s">
        <v>988</v>
      </c>
      <c r="AJ1249" s="10" t="s">
        <v>117</v>
      </c>
      <c r="AQ1249" s="10" t="s">
        <v>989</v>
      </c>
      <c r="AR1249" s="4">
        <v>44382</v>
      </c>
      <c r="AS1249" s="4">
        <v>44377</v>
      </c>
      <c r="AT1249" s="7" t="s">
        <v>1123</v>
      </c>
    </row>
    <row r="1250" spans="1:46" x14ac:dyDescent="0.25">
      <c r="A1250" s="10">
        <v>2021</v>
      </c>
      <c r="B1250" s="4">
        <v>44287</v>
      </c>
      <c r="C1250" s="4">
        <v>44377</v>
      </c>
      <c r="D1250" s="10" t="s">
        <v>110</v>
      </c>
      <c r="E1250" s="10" t="s">
        <v>113</v>
      </c>
      <c r="F1250" s="10" t="s">
        <v>1571</v>
      </c>
      <c r="G1250" s="10" t="s">
        <v>569</v>
      </c>
      <c r="H1250" s="10" t="s">
        <v>570</v>
      </c>
      <c r="I1250" s="10" t="s">
        <v>2564</v>
      </c>
      <c r="K1250" s="11" t="s">
        <v>2802</v>
      </c>
      <c r="L1250" s="11" t="s">
        <v>2803</v>
      </c>
      <c r="M1250" s="11" t="s">
        <v>1111</v>
      </c>
      <c r="N1250" s="10" t="s">
        <v>2705</v>
      </c>
      <c r="O1250" s="11"/>
      <c r="P1250" s="10" t="s">
        <v>923</v>
      </c>
      <c r="X1250" s="10" t="s">
        <v>924</v>
      </c>
      <c r="Y1250" s="10" t="s">
        <v>925</v>
      </c>
      <c r="Z1250" s="10" t="s">
        <v>926</v>
      </c>
      <c r="AA1250" s="10" t="s">
        <v>927</v>
      </c>
      <c r="AC1250" s="10" t="s">
        <v>2771</v>
      </c>
      <c r="AD1250" s="10" t="s">
        <v>2771</v>
      </c>
      <c r="AG1250" s="10" t="s">
        <v>987</v>
      </c>
      <c r="AH1250" s="10" t="s">
        <v>988</v>
      </c>
      <c r="AJ1250" s="10" t="s">
        <v>117</v>
      </c>
      <c r="AQ1250" s="10" t="s">
        <v>989</v>
      </c>
      <c r="AR1250" s="4">
        <v>44382</v>
      </c>
      <c r="AS1250" s="4">
        <v>44377</v>
      </c>
      <c r="AT1250" s="7" t="s">
        <v>1123</v>
      </c>
    </row>
    <row r="1251" spans="1:46" x14ac:dyDescent="0.25">
      <c r="A1251" s="10">
        <v>2021</v>
      </c>
      <c r="B1251" s="4">
        <v>44287</v>
      </c>
      <c r="C1251" s="4">
        <v>44377</v>
      </c>
      <c r="D1251" s="10" t="s">
        <v>110</v>
      </c>
      <c r="E1251" s="10" t="s">
        <v>113</v>
      </c>
      <c r="F1251" s="10" t="s">
        <v>1570</v>
      </c>
      <c r="G1251" s="10" t="s">
        <v>569</v>
      </c>
      <c r="H1251" s="10" t="s">
        <v>570</v>
      </c>
      <c r="I1251" s="10" t="s">
        <v>2564</v>
      </c>
      <c r="K1251" s="11" t="s">
        <v>2802</v>
      </c>
      <c r="L1251" s="11" t="s">
        <v>2803</v>
      </c>
      <c r="M1251" s="11" t="s">
        <v>1111</v>
      </c>
      <c r="N1251" s="10" t="s">
        <v>2705</v>
      </c>
      <c r="O1251" s="11"/>
      <c r="P1251" s="10" t="s">
        <v>923</v>
      </c>
      <c r="X1251" s="10" t="s">
        <v>924</v>
      </c>
      <c r="Y1251" s="10" t="s">
        <v>925</v>
      </c>
      <c r="Z1251" s="10" t="s">
        <v>926</v>
      </c>
      <c r="AA1251" s="10" t="s">
        <v>927</v>
      </c>
      <c r="AC1251" s="10" t="s">
        <v>2771</v>
      </c>
      <c r="AD1251" s="10" t="s">
        <v>2771</v>
      </c>
      <c r="AG1251" s="10" t="s">
        <v>987</v>
      </c>
      <c r="AH1251" s="10" t="s">
        <v>988</v>
      </c>
      <c r="AJ1251" s="10" t="s">
        <v>117</v>
      </c>
      <c r="AQ1251" s="10" t="s">
        <v>989</v>
      </c>
      <c r="AR1251" s="4">
        <v>44382</v>
      </c>
      <c r="AS1251" s="4">
        <v>44377</v>
      </c>
      <c r="AT1251" s="7" t="s">
        <v>1123</v>
      </c>
    </row>
    <row r="1252" spans="1:46" x14ac:dyDescent="0.25">
      <c r="A1252" s="10">
        <v>2021</v>
      </c>
      <c r="B1252" s="4">
        <v>44287</v>
      </c>
      <c r="C1252" s="4">
        <v>44377</v>
      </c>
      <c r="D1252" s="10" t="s">
        <v>110</v>
      </c>
      <c r="E1252" s="10" t="s">
        <v>113</v>
      </c>
      <c r="F1252" s="10" t="s">
        <v>1569</v>
      </c>
      <c r="G1252" s="10" t="s">
        <v>569</v>
      </c>
      <c r="H1252" s="10" t="s">
        <v>570</v>
      </c>
      <c r="I1252" s="10" t="s">
        <v>2564</v>
      </c>
      <c r="K1252" s="11" t="s">
        <v>2802</v>
      </c>
      <c r="L1252" s="11" t="s">
        <v>2803</v>
      </c>
      <c r="M1252" s="11" t="s">
        <v>1111</v>
      </c>
      <c r="N1252" s="10" t="s">
        <v>2705</v>
      </c>
      <c r="O1252" s="11"/>
      <c r="P1252" s="10" t="s">
        <v>923</v>
      </c>
      <c r="X1252" s="10" t="s">
        <v>924</v>
      </c>
      <c r="Y1252" s="10" t="s">
        <v>925</v>
      </c>
      <c r="Z1252" s="10" t="s">
        <v>926</v>
      </c>
      <c r="AA1252" s="10" t="s">
        <v>927</v>
      </c>
      <c r="AC1252" s="10" t="s">
        <v>2771</v>
      </c>
      <c r="AD1252" s="10" t="s">
        <v>2771</v>
      </c>
      <c r="AG1252" s="10" t="s">
        <v>987</v>
      </c>
      <c r="AH1252" s="10" t="s">
        <v>988</v>
      </c>
      <c r="AJ1252" s="10" t="s">
        <v>117</v>
      </c>
      <c r="AQ1252" s="10" t="s">
        <v>989</v>
      </c>
      <c r="AR1252" s="4">
        <v>44382</v>
      </c>
      <c r="AS1252" s="4">
        <v>44377</v>
      </c>
      <c r="AT1252" s="7" t="s">
        <v>1123</v>
      </c>
    </row>
    <row r="1253" spans="1:46" x14ac:dyDescent="0.25">
      <c r="A1253" s="10">
        <v>2021</v>
      </c>
      <c r="B1253" s="4">
        <v>44287</v>
      </c>
      <c r="C1253" s="4">
        <v>44377</v>
      </c>
      <c r="D1253" s="10" t="s">
        <v>110</v>
      </c>
      <c r="E1253" s="10" t="s">
        <v>113</v>
      </c>
      <c r="F1253" s="10" t="s">
        <v>1568</v>
      </c>
      <c r="G1253" s="10" t="s">
        <v>569</v>
      </c>
      <c r="H1253" s="10" t="s">
        <v>570</v>
      </c>
      <c r="I1253" s="10" t="s">
        <v>2564</v>
      </c>
      <c r="K1253" s="11" t="s">
        <v>2802</v>
      </c>
      <c r="L1253" s="11" t="s">
        <v>2803</v>
      </c>
      <c r="M1253" s="11" t="s">
        <v>1111</v>
      </c>
      <c r="N1253" s="10" t="s">
        <v>2705</v>
      </c>
      <c r="O1253" s="11"/>
      <c r="P1253" s="10" t="s">
        <v>923</v>
      </c>
      <c r="X1253" s="10" t="s">
        <v>924</v>
      </c>
      <c r="Y1253" s="10" t="s">
        <v>925</v>
      </c>
      <c r="Z1253" s="10" t="s">
        <v>926</v>
      </c>
      <c r="AA1253" s="10" t="s">
        <v>927</v>
      </c>
      <c r="AC1253" s="10" t="s">
        <v>2771</v>
      </c>
      <c r="AD1253" s="10" t="s">
        <v>2771</v>
      </c>
      <c r="AG1253" s="10" t="s">
        <v>987</v>
      </c>
      <c r="AH1253" s="10" t="s">
        <v>988</v>
      </c>
      <c r="AJ1253" s="10" t="s">
        <v>117</v>
      </c>
      <c r="AQ1253" s="10" t="s">
        <v>989</v>
      </c>
      <c r="AR1253" s="4">
        <v>44382</v>
      </c>
      <c r="AS1253" s="4">
        <v>44377</v>
      </c>
      <c r="AT1253" s="7" t="s">
        <v>1123</v>
      </c>
    </row>
    <row r="1254" spans="1:46" x14ac:dyDescent="0.25">
      <c r="A1254" s="10">
        <v>2021</v>
      </c>
      <c r="B1254" s="4">
        <v>44287</v>
      </c>
      <c r="C1254" s="4">
        <v>44377</v>
      </c>
      <c r="D1254" s="10" t="s">
        <v>110</v>
      </c>
      <c r="E1254" s="10" t="s">
        <v>113</v>
      </c>
      <c r="F1254" s="10" t="s">
        <v>1567</v>
      </c>
      <c r="G1254" s="10" t="s">
        <v>569</v>
      </c>
      <c r="H1254" s="10" t="s">
        <v>570</v>
      </c>
      <c r="I1254" s="10" t="s">
        <v>2564</v>
      </c>
      <c r="K1254" s="11" t="s">
        <v>2802</v>
      </c>
      <c r="L1254" s="11" t="s">
        <v>2803</v>
      </c>
      <c r="M1254" s="11" t="s">
        <v>1111</v>
      </c>
      <c r="N1254" s="10" t="s">
        <v>2705</v>
      </c>
      <c r="O1254" s="11"/>
      <c r="P1254" s="10" t="s">
        <v>923</v>
      </c>
      <c r="X1254" s="10" t="s">
        <v>924</v>
      </c>
      <c r="Y1254" s="10" t="s">
        <v>925</v>
      </c>
      <c r="Z1254" s="10" t="s">
        <v>926</v>
      </c>
      <c r="AA1254" s="10" t="s">
        <v>927</v>
      </c>
      <c r="AC1254" s="10" t="s">
        <v>2771</v>
      </c>
      <c r="AD1254" s="10" t="s">
        <v>2771</v>
      </c>
      <c r="AG1254" s="10" t="s">
        <v>987</v>
      </c>
      <c r="AH1254" s="10" t="s">
        <v>988</v>
      </c>
      <c r="AJ1254" s="10" t="s">
        <v>117</v>
      </c>
      <c r="AQ1254" s="10" t="s">
        <v>989</v>
      </c>
      <c r="AR1254" s="4">
        <v>44382</v>
      </c>
      <c r="AS1254" s="4">
        <v>44377</v>
      </c>
      <c r="AT1254" s="7" t="s">
        <v>1123</v>
      </c>
    </row>
    <row r="1255" spans="1:46" x14ac:dyDescent="0.25">
      <c r="A1255" s="10">
        <v>2021</v>
      </c>
      <c r="B1255" s="4">
        <v>44287</v>
      </c>
      <c r="C1255" s="4">
        <v>44377</v>
      </c>
      <c r="D1255" s="10" t="s">
        <v>110</v>
      </c>
      <c r="E1255" s="10" t="s">
        <v>113</v>
      </c>
      <c r="F1255" s="10" t="s">
        <v>1566</v>
      </c>
      <c r="G1255" s="10" t="s">
        <v>569</v>
      </c>
      <c r="H1255" s="10" t="s">
        <v>570</v>
      </c>
      <c r="I1255" s="10" t="s">
        <v>2564</v>
      </c>
      <c r="K1255" s="11" t="s">
        <v>2802</v>
      </c>
      <c r="L1255" s="11" t="s">
        <v>2803</v>
      </c>
      <c r="M1255" s="11" t="s">
        <v>1111</v>
      </c>
      <c r="N1255" s="10" t="s">
        <v>2705</v>
      </c>
      <c r="O1255" s="11"/>
      <c r="P1255" s="10" t="s">
        <v>923</v>
      </c>
      <c r="X1255" s="10" t="s">
        <v>924</v>
      </c>
      <c r="Y1255" s="10" t="s">
        <v>925</v>
      </c>
      <c r="Z1255" s="10" t="s">
        <v>926</v>
      </c>
      <c r="AA1255" s="10" t="s">
        <v>927</v>
      </c>
      <c r="AC1255" s="10" t="s">
        <v>2771</v>
      </c>
      <c r="AD1255" s="10" t="s">
        <v>2771</v>
      </c>
      <c r="AG1255" s="10" t="s">
        <v>987</v>
      </c>
      <c r="AH1255" s="10" t="s">
        <v>988</v>
      </c>
      <c r="AJ1255" s="10" t="s">
        <v>117</v>
      </c>
      <c r="AQ1255" s="10" t="s">
        <v>989</v>
      </c>
      <c r="AR1255" s="4">
        <v>44382</v>
      </c>
      <c r="AS1255" s="4">
        <v>44377</v>
      </c>
      <c r="AT1255" s="7" t="s">
        <v>1123</v>
      </c>
    </row>
    <row r="1256" spans="1:46" x14ac:dyDescent="0.25">
      <c r="A1256" s="10">
        <v>2021</v>
      </c>
      <c r="B1256" s="4">
        <v>44287</v>
      </c>
      <c r="C1256" s="4">
        <v>44377</v>
      </c>
      <c r="D1256" s="10" t="s">
        <v>110</v>
      </c>
      <c r="E1256" s="10" t="s">
        <v>113</v>
      </c>
      <c r="F1256" s="10" t="s">
        <v>1565</v>
      </c>
      <c r="G1256" s="10" t="s">
        <v>569</v>
      </c>
      <c r="H1256" s="10" t="s">
        <v>570</v>
      </c>
      <c r="I1256" s="10" t="s">
        <v>2564</v>
      </c>
      <c r="K1256" s="11" t="s">
        <v>2802</v>
      </c>
      <c r="L1256" s="11" t="s">
        <v>2803</v>
      </c>
      <c r="M1256" s="11" t="s">
        <v>1111</v>
      </c>
      <c r="N1256" s="10" t="s">
        <v>2705</v>
      </c>
      <c r="O1256" s="11"/>
      <c r="P1256" s="10" t="s">
        <v>923</v>
      </c>
      <c r="X1256" s="10" t="s">
        <v>924</v>
      </c>
      <c r="Y1256" s="10" t="s">
        <v>925</v>
      </c>
      <c r="Z1256" s="10" t="s">
        <v>926</v>
      </c>
      <c r="AA1256" s="10" t="s">
        <v>927</v>
      </c>
      <c r="AC1256" s="10" t="s">
        <v>2734</v>
      </c>
      <c r="AD1256" s="10" t="s">
        <v>2734</v>
      </c>
      <c r="AG1256" s="10" t="s">
        <v>987</v>
      </c>
      <c r="AH1256" s="10" t="s">
        <v>988</v>
      </c>
      <c r="AJ1256" s="10" t="s">
        <v>117</v>
      </c>
      <c r="AQ1256" s="10" t="s">
        <v>989</v>
      </c>
      <c r="AR1256" s="4">
        <v>44382</v>
      </c>
      <c r="AS1256" s="4">
        <v>44377</v>
      </c>
      <c r="AT1256" s="7" t="s">
        <v>1123</v>
      </c>
    </row>
    <row r="1257" spans="1:46" x14ac:dyDescent="0.25">
      <c r="A1257" s="10">
        <v>2021</v>
      </c>
      <c r="B1257" s="4">
        <v>44287</v>
      </c>
      <c r="C1257" s="4">
        <v>44377</v>
      </c>
      <c r="D1257" s="10" t="s">
        <v>110</v>
      </c>
      <c r="E1257" s="10" t="s">
        <v>113</v>
      </c>
      <c r="F1257" s="10" t="s">
        <v>1564</v>
      </c>
      <c r="G1257" s="10" t="s">
        <v>569</v>
      </c>
      <c r="H1257" s="10" t="s">
        <v>570</v>
      </c>
      <c r="I1257" s="10" t="s">
        <v>2564</v>
      </c>
      <c r="K1257" s="11" t="s">
        <v>2802</v>
      </c>
      <c r="L1257" s="11" t="s">
        <v>2803</v>
      </c>
      <c r="M1257" s="11" t="s">
        <v>1111</v>
      </c>
      <c r="N1257" s="10" t="s">
        <v>2705</v>
      </c>
      <c r="O1257" s="11"/>
      <c r="P1257" s="10" t="s">
        <v>923</v>
      </c>
      <c r="X1257" s="10" t="s">
        <v>924</v>
      </c>
      <c r="Y1257" s="10" t="s">
        <v>925</v>
      </c>
      <c r="Z1257" s="10" t="s">
        <v>926</v>
      </c>
      <c r="AA1257" s="10" t="s">
        <v>927</v>
      </c>
      <c r="AC1257" s="10" t="s">
        <v>2734</v>
      </c>
      <c r="AD1257" s="10" t="s">
        <v>2734</v>
      </c>
      <c r="AG1257" s="10" t="s">
        <v>987</v>
      </c>
      <c r="AH1257" s="10" t="s">
        <v>988</v>
      </c>
      <c r="AJ1257" s="10" t="s">
        <v>117</v>
      </c>
      <c r="AQ1257" s="10" t="s">
        <v>989</v>
      </c>
      <c r="AR1257" s="4">
        <v>44382</v>
      </c>
      <c r="AS1257" s="4">
        <v>44377</v>
      </c>
      <c r="AT1257" s="7" t="s">
        <v>1123</v>
      </c>
    </row>
    <row r="1258" spans="1:46" x14ac:dyDescent="0.25">
      <c r="A1258" s="10">
        <v>2021</v>
      </c>
      <c r="B1258" s="4">
        <v>44287</v>
      </c>
      <c r="C1258" s="4">
        <v>44377</v>
      </c>
      <c r="D1258" s="10" t="s">
        <v>110</v>
      </c>
      <c r="E1258" s="10" t="s">
        <v>113</v>
      </c>
      <c r="F1258" s="10" t="s">
        <v>1563</v>
      </c>
      <c r="G1258" s="10" t="s">
        <v>569</v>
      </c>
      <c r="H1258" s="10" t="s">
        <v>570</v>
      </c>
      <c r="I1258" s="10" t="s">
        <v>2564</v>
      </c>
      <c r="K1258" s="11" t="s">
        <v>2802</v>
      </c>
      <c r="L1258" s="11" t="s">
        <v>2803</v>
      </c>
      <c r="M1258" s="11" t="s">
        <v>1111</v>
      </c>
      <c r="N1258" s="10" t="s">
        <v>2705</v>
      </c>
      <c r="O1258" s="11"/>
      <c r="P1258" s="10" t="s">
        <v>923</v>
      </c>
      <c r="X1258" s="10" t="s">
        <v>924</v>
      </c>
      <c r="Y1258" s="10" t="s">
        <v>925</v>
      </c>
      <c r="Z1258" s="10" t="s">
        <v>926</v>
      </c>
      <c r="AA1258" s="10" t="s">
        <v>927</v>
      </c>
      <c r="AC1258" s="10" t="s">
        <v>2734</v>
      </c>
      <c r="AD1258" s="10" t="s">
        <v>2734</v>
      </c>
      <c r="AG1258" s="10" t="s">
        <v>987</v>
      </c>
      <c r="AH1258" s="10" t="s">
        <v>988</v>
      </c>
      <c r="AJ1258" s="10" t="s">
        <v>117</v>
      </c>
      <c r="AQ1258" s="10" t="s">
        <v>989</v>
      </c>
      <c r="AR1258" s="4">
        <v>44382</v>
      </c>
      <c r="AS1258" s="4">
        <v>44377</v>
      </c>
      <c r="AT1258" s="7" t="s">
        <v>1123</v>
      </c>
    </row>
    <row r="1259" spans="1:46" x14ac:dyDescent="0.25">
      <c r="A1259" s="10">
        <v>2021</v>
      </c>
      <c r="B1259" s="4">
        <v>44287</v>
      </c>
      <c r="C1259" s="4">
        <v>44377</v>
      </c>
      <c r="D1259" s="10" t="s">
        <v>110</v>
      </c>
      <c r="E1259" s="10" t="s">
        <v>113</v>
      </c>
      <c r="F1259" s="10" t="s">
        <v>1562</v>
      </c>
      <c r="G1259" s="10" t="s">
        <v>569</v>
      </c>
      <c r="H1259" s="10" t="s">
        <v>570</v>
      </c>
      <c r="I1259" s="10" t="s">
        <v>2564</v>
      </c>
      <c r="K1259" s="11" t="s">
        <v>2802</v>
      </c>
      <c r="L1259" s="11" t="s">
        <v>2803</v>
      </c>
      <c r="M1259" s="11" t="s">
        <v>1111</v>
      </c>
      <c r="N1259" s="10" t="s">
        <v>2705</v>
      </c>
      <c r="O1259" s="11"/>
      <c r="P1259" s="10" t="s">
        <v>923</v>
      </c>
      <c r="X1259" s="10" t="s">
        <v>924</v>
      </c>
      <c r="Y1259" s="10" t="s">
        <v>925</v>
      </c>
      <c r="Z1259" s="10" t="s">
        <v>926</v>
      </c>
      <c r="AA1259" s="10" t="s">
        <v>927</v>
      </c>
      <c r="AC1259" s="10" t="s">
        <v>2770</v>
      </c>
      <c r="AD1259" s="10" t="s">
        <v>2770</v>
      </c>
      <c r="AG1259" s="10" t="s">
        <v>987</v>
      </c>
      <c r="AH1259" s="10" t="s">
        <v>988</v>
      </c>
      <c r="AJ1259" s="10" t="s">
        <v>117</v>
      </c>
      <c r="AQ1259" s="10" t="s">
        <v>989</v>
      </c>
      <c r="AR1259" s="4">
        <v>44382</v>
      </c>
      <c r="AS1259" s="4">
        <v>44377</v>
      </c>
      <c r="AT1259" s="7" t="s">
        <v>1123</v>
      </c>
    </row>
    <row r="1260" spans="1:46" x14ac:dyDescent="0.25">
      <c r="A1260" s="10">
        <v>2021</v>
      </c>
      <c r="B1260" s="4">
        <v>44287</v>
      </c>
      <c r="C1260" s="4">
        <v>44377</v>
      </c>
      <c r="D1260" s="10" t="s">
        <v>110</v>
      </c>
      <c r="E1260" s="10" t="s">
        <v>113</v>
      </c>
      <c r="F1260" s="10" t="s">
        <v>1561</v>
      </c>
      <c r="G1260" s="10" t="s">
        <v>569</v>
      </c>
      <c r="H1260" s="10" t="s">
        <v>570</v>
      </c>
      <c r="I1260" s="10" t="s">
        <v>2564</v>
      </c>
      <c r="K1260" s="11" t="s">
        <v>2802</v>
      </c>
      <c r="L1260" s="11" t="s">
        <v>2803</v>
      </c>
      <c r="M1260" s="11" t="s">
        <v>1111</v>
      </c>
      <c r="N1260" s="10" t="s">
        <v>2705</v>
      </c>
      <c r="O1260" s="11"/>
      <c r="P1260" s="10" t="s">
        <v>923</v>
      </c>
      <c r="X1260" s="10" t="s">
        <v>924</v>
      </c>
      <c r="Y1260" s="10" t="s">
        <v>925</v>
      </c>
      <c r="Z1260" s="10" t="s">
        <v>926</v>
      </c>
      <c r="AA1260" s="10" t="s">
        <v>927</v>
      </c>
      <c r="AC1260" s="10" t="s">
        <v>2770</v>
      </c>
      <c r="AD1260" s="10" t="s">
        <v>2770</v>
      </c>
      <c r="AG1260" s="10" t="s">
        <v>987</v>
      </c>
      <c r="AH1260" s="10" t="s">
        <v>988</v>
      </c>
      <c r="AJ1260" s="10" t="s">
        <v>117</v>
      </c>
      <c r="AQ1260" s="10" t="s">
        <v>989</v>
      </c>
      <c r="AR1260" s="4">
        <v>44382</v>
      </c>
      <c r="AS1260" s="4">
        <v>44377</v>
      </c>
      <c r="AT1260" s="7" t="s">
        <v>1123</v>
      </c>
    </row>
    <row r="1261" spans="1:46" x14ac:dyDescent="0.25">
      <c r="A1261" s="10">
        <v>2021</v>
      </c>
      <c r="B1261" s="4">
        <v>44287</v>
      </c>
      <c r="C1261" s="4">
        <v>44377</v>
      </c>
      <c r="D1261" s="10" t="s">
        <v>110</v>
      </c>
      <c r="E1261" s="10" t="s">
        <v>113</v>
      </c>
      <c r="F1261" s="10" t="s">
        <v>1560</v>
      </c>
      <c r="G1261" s="10" t="s">
        <v>569</v>
      </c>
      <c r="H1261" s="10" t="s">
        <v>570</v>
      </c>
      <c r="I1261" s="10" t="s">
        <v>2564</v>
      </c>
      <c r="K1261" s="11" t="s">
        <v>2802</v>
      </c>
      <c r="L1261" s="11" t="s">
        <v>2803</v>
      </c>
      <c r="M1261" s="11" t="s">
        <v>1111</v>
      </c>
      <c r="N1261" s="10" t="s">
        <v>2705</v>
      </c>
      <c r="O1261" s="11"/>
      <c r="P1261" s="10" t="s">
        <v>923</v>
      </c>
      <c r="X1261" s="10" t="s">
        <v>924</v>
      </c>
      <c r="Y1261" s="10" t="s">
        <v>925</v>
      </c>
      <c r="Z1261" s="10" t="s">
        <v>926</v>
      </c>
      <c r="AA1261" s="10" t="s">
        <v>927</v>
      </c>
      <c r="AC1261" s="10" t="s">
        <v>2746</v>
      </c>
      <c r="AD1261" s="10" t="s">
        <v>2746</v>
      </c>
      <c r="AG1261" s="10" t="s">
        <v>987</v>
      </c>
      <c r="AH1261" s="10" t="s">
        <v>988</v>
      </c>
      <c r="AJ1261" s="10" t="s">
        <v>117</v>
      </c>
      <c r="AQ1261" s="10" t="s">
        <v>989</v>
      </c>
      <c r="AR1261" s="4">
        <v>44382</v>
      </c>
      <c r="AS1261" s="4">
        <v>44377</v>
      </c>
      <c r="AT1261" s="7" t="s">
        <v>1123</v>
      </c>
    </row>
    <row r="1262" spans="1:46" x14ac:dyDescent="0.25">
      <c r="A1262" s="10">
        <v>2021</v>
      </c>
      <c r="B1262" s="4">
        <v>44287</v>
      </c>
      <c r="C1262" s="4">
        <v>44377</v>
      </c>
      <c r="D1262" s="10" t="s">
        <v>110</v>
      </c>
      <c r="E1262" s="10" t="s">
        <v>113</v>
      </c>
      <c r="F1262" s="10" t="s">
        <v>1559</v>
      </c>
      <c r="G1262" s="10" t="s">
        <v>569</v>
      </c>
      <c r="H1262" s="10" t="s">
        <v>570</v>
      </c>
      <c r="I1262" s="10" t="s">
        <v>2564</v>
      </c>
      <c r="K1262" s="11" t="s">
        <v>2802</v>
      </c>
      <c r="L1262" s="11" t="s">
        <v>2803</v>
      </c>
      <c r="M1262" s="11" t="s">
        <v>1111</v>
      </c>
      <c r="N1262" s="10" t="s">
        <v>2705</v>
      </c>
      <c r="O1262" s="11"/>
      <c r="P1262" s="10" t="s">
        <v>923</v>
      </c>
      <c r="X1262" s="10" t="s">
        <v>924</v>
      </c>
      <c r="Y1262" s="10" t="s">
        <v>925</v>
      </c>
      <c r="Z1262" s="10" t="s">
        <v>926</v>
      </c>
      <c r="AA1262" s="10" t="s">
        <v>927</v>
      </c>
      <c r="AC1262" s="10" t="s">
        <v>2746</v>
      </c>
      <c r="AD1262" s="10" t="s">
        <v>2746</v>
      </c>
      <c r="AG1262" s="10" t="s">
        <v>987</v>
      </c>
      <c r="AH1262" s="10" t="s">
        <v>988</v>
      </c>
      <c r="AJ1262" s="10" t="s">
        <v>117</v>
      </c>
      <c r="AQ1262" s="10" t="s">
        <v>989</v>
      </c>
      <c r="AR1262" s="4">
        <v>44382</v>
      </c>
      <c r="AS1262" s="4">
        <v>44377</v>
      </c>
      <c r="AT1262" s="7" t="s">
        <v>1123</v>
      </c>
    </row>
    <row r="1263" spans="1:46" x14ac:dyDescent="0.25">
      <c r="A1263" s="10">
        <v>2021</v>
      </c>
      <c r="B1263" s="4">
        <v>44287</v>
      </c>
      <c r="C1263" s="4">
        <v>44377</v>
      </c>
      <c r="D1263" s="10" t="s">
        <v>110</v>
      </c>
      <c r="E1263" s="10" t="s">
        <v>113</v>
      </c>
      <c r="F1263" s="10" t="s">
        <v>1558</v>
      </c>
      <c r="G1263" s="10" t="s">
        <v>569</v>
      </c>
      <c r="H1263" s="10" t="s">
        <v>570</v>
      </c>
      <c r="I1263" s="10" t="s">
        <v>2564</v>
      </c>
      <c r="K1263" s="11" t="s">
        <v>2802</v>
      </c>
      <c r="L1263" s="11" t="s">
        <v>2803</v>
      </c>
      <c r="M1263" s="11" t="s">
        <v>1111</v>
      </c>
      <c r="N1263" s="10" t="s">
        <v>2705</v>
      </c>
      <c r="O1263" s="11"/>
      <c r="P1263" s="10" t="s">
        <v>923</v>
      </c>
      <c r="X1263" s="10" t="s">
        <v>924</v>
      </c>
      <c r="Y1263" s="10" t="s">
        <v>925</v>
      </c>
      <c r="Z1263" s="10" t="s">
        <v>926</v>
      </c>
      <c r="AA1263" s="10" t="s">
        <v>927</v>
      </c>
      <c r="AC1263" s="10" t="s">
        <v>2746</v>
      </c>
      <c r="AD1263" s="10" t="s">
        <v>2746</v>
      </c>
      <c r="AG1263" s="10" t="s">
        <v>987</v>
      </c>
      <c r="AH1263" s="10" t="s">
        <v>988</v>
      </c>
      <c r="AJ1263" s="10" t="s">
        <v>117</v>
      </c>
      <c r="AQ1263" s="10" t="s">
        <v>989</v>
      </c>
      <c r="AR1263" s="4">
        <v>44382</v>
      </c>
      <c r="AS1263" s="4">
        <v>44377</v>
      </c>
      <c r="AT1263" s="7" t="s">
        <v>1123</v>
      </c>
    </row>
    <row r="1264" spans="1:46" x14ac:dyDescent="0.25">
      <c r="A1264" s="10">
        <v>2021</v>
      </c>
      <c r="B1264" s="4">
        <v>44287</v>
      </c>
      <c r="C1264" s="4">
        <v>44377</v>
      </c>
      <c r="D1264" s="10" t="s">
        <v>110</v>
      </c>
      <c r="E1264" s="10" t="s">
        <v>113</v>
      </c>
      <c r="F1264" s="10" t="s">
        <v>1557</v>
      </c>
      <c r="G1264" s="10" t="s">
        <v>569</v>
      </c>
      <c r="H1264" s="10" t="s">
        <v>570</v>
      </c>
      <c r="I1264" s="10" t="s">
        <v>2564</v>
      </c>
      <c r="K1264" s="11" t="s">
        <v>2802</v>
      </c>
      <c r="L1264" s="11" t="s">
        <v>2803</v>
      </c>
      <c r="M1264" s="11" t="s">
        <v>1111</v>
      </c>
      <c r="N1264" s="10" t="s">
        <v>2705</v>
      </c>
      <c r="O1264" s="11"/>
      <c r="P1264" s="10" t="s">
        <v>923</v>
      </c>
      <c r="X1264" s="10" t="s">
        <v>924</v>
      </c>
      <c r="Y1264" s="10" t="s">
        <v>925</v>
      </c>
      <c r="Z1264" s="10" t="s">
        <v>926</v>
      </c>
      <c r="AA1264" s="10" t="s">
        <v>927</v>
      </c>
      <c r="AC1264" s="10" t="s">
        <v>2715</v>
      </c>
      <c r="AD1264" s="10" t="s">
        <v>2746</v>
      </c>
      <c r="AG1264" s="10" t="s">
        <v>987</v>
      </c>
      <c r="AH1264" s="10" t="s">
        <v>988</v>
      </c>
      <c r="AJ1264" s="10" t="s">
        <v>117</v>
      </c>
      <c r="AQ1264" s="10" t="s">
        <v>989</v>
      </c>
      <c r="AR1264" s="4">
        <v>44382</v>
      </c>
      <c r="AS1264" s="4">
        <v>44377</v>
      </c>
      <c r="AT1264" s="7" t="s">
        <v>1123</v>
      </c>
    </row>
    <row r="1265" spans="1:46" x14ac:dyDescent="0.25">
      <c r="A1265" s="10">
        <v>2021</v>
      </c>
      <c r="B1265" s="4">
        <v>44287</v>
      </c>
      <c r="C1265" s="4">
        <v>44377</v>
      </c>
      <c r="D1265" s="10" t="s">
        <v>110</v>
      </c>
      <c r="E1265" s="10" t="s">
        <v>113</v>
      </c>
      <c r="F1265" s="10" t="s">
        <v>1556</v>
      </c>
      <c r="G1265" s="10" t="s">
        <v>569</v>
      </c>
      <c r="H1265" s="10" t="s">
        <v>570</v>
      </c>
      <c r="I1265" s="10" t="s">
        <v>2564</v>
      </c>
      <c r="K1265" s="11" t="s">
        <v>2802</v>
      </c>
      <c r="L1265" s="11" t="s">
        <v>2803</v>
      </c>
      <c r="M1265" s="11" t="s">
        <v>1111</v>
      </c>
      <c r="N1265" s="10" t="s">
        <v>2705</v>
      </c>
      <c r="O1265" s="11"/>
      <c r="P1265" s="10" t="s">
        <v>923</v>
      </c>
      <c r="X1265" s="10" t="s">
        <v>924</v>
      </c>
      <c r="Y1265" s="10" t="s">
        <v>925</v>
      </c>
      <c r="Z1265" s="10" t="s">
        <v>926</v>
      </c>
      <c r="AA1265" s="10" t="s">
        <v>927</v>
      </c>
      <c r="AC1265" s="10" t="s">
        <v>2746</v>
      </c>
      <c r="AD1265" s="10" t="s">
        <v>2746</v>
      </c>
      <c r="AG1265" s="10" t="s">
        <v>987</v>
      </c>
      <c r="AH1265" s="10" t="s">
        <v>988</v>
      </c>
      <c r="AJ1265" s="10" t="s">
        <v>117</v>
      </c>
      <c r="AQ1265" s="10" t="s">
        <v>989</v>
      </c>
      <c r="AR1265" s="4">
        <v>44382</v>
      </c>
      <c r="AS1265" s="4">
        <v>44377</v>
      </c>
      <c r="AT1265" s="7" t="s">
        <v>1123</v>
      </c>
    </row>
    <row r="1266" spans="1:46" x14ac:dyDescent="0.25">
      <c r="A1266" s="10">
        <v>2021</v>
      </c>
      <c r="B1266" s="4">
        <v>44287</v>
      </c>
      <c r="C1266" s="4">
        <v>44377</v>
      </c>
      <c r="D1266" s="10" t="s">
        <v>110</v>
      </c>
      <c r="E1266" s="10" t="s">
        <v>113</v>
      </c>
      <c r="F1266" s="10" t="s">
        <v>1555</v>
      </c>
      <c r="G1266" s="10" t="s">
        <v>569</v>
      </c>
      <c r="H1266" s="10" t="s">
        <v>570</v>
      </c>
      <c r="I1266" s="10" t="s">
        <v>2564</v>
      </c>
      <c r="K1266" s="11" t="s">
        <v>2802</v>
      </c>
      <c r="L1266" s="11" t="s">
        <v>2803</v>
      </c>
      <c r="M1266" s="11" t="s">
        <v>1111</v>
      </c>
      <c r="N1266" s="10" t="s">
        <v>2705</v>
      </c>
      <c r="O1266" s="11"/>
      <c r="P1266" s="10" t="s">
        <v>923</v>
      </c>
      <c r="X1266" s="10" t="s">
        <v>924</v>
      </c>
      <c r="Y1266" s="10" t="s">
        <v>925</v>
      </c>
      <c r="Z1266" s="10" t="s">
        <v>926</v>
      </c>
      <c r="AA1266" s="10" t="s">
        <v>927</v>
      </c>
      <c r="AC1266" s="10" t="s">
        <v>2746</v>
      </c>
      <c r="AD1266" s="10" t="s">
        <v>2746</v>
      </c>
      <c r="AG1266" s="10" t="s">
        <v>987</v>
      </c>
      <c r="AH1266" s="10" t="s">
        <v>988</v>
      </c>
      <c r="AJ1266" s="10" t="s">
        <v>117</v>
      </c>
      <c r="AQ1266" s="10" t="s">
        <v>989</v>
      </c>
      <c r="AR1266" s="4">
        <v>44382</v>
      </c>
      <c r="AS1266" s="4">
        <v>44377</v>
      </c>
      <c r="AT1266" s="7" t="s">
        <v>1123</v>
      </c>
    </row>
    <row r="1267" spans="1:46" x14ac:dyDescent="0.25">
      <c r="A1267" s="10">
        <v>2021</v>
      </c>
      <c r="B1267" s="4">
        <v>44287</v>
      </c>
      <c r="C1267" s="4">
        <v>44377</v>
      </c>
      <c r="D1267" s="10" t="s">
        <v>110</v>
      </c>
      <c r="E1267" s="10" t="s">
        <v>113</v>
      </c>
      <c r="F1267" s="10" t="s">
        <v>1554</v>
      </c>
      <c r="G1267" s="10" t="s">
        <v>569</v>
      </c>
      <c r="H1267" s="10" t="s">
        <v>570</v>
      </c>
      <c r="I1267" s="10" t="s">
        <v>2564</v>
      </c>
      <c r="K1267" s="11" t="s">
        <v>2802</v>
      </c>
      <c r="L1267" s="11" t="s">
        <v>2803</v>
      </c>
      <c r="M1267" s="11" t="s">
        <v>1111</v>
      </c>
      <c r="N1267" s="10" t="s">
        <v>2705</v>
      </c>
      <c r="O1267" s="11"/>
      <c r="P1267" s="10" t="s">
        <v>923</v>
      </c>
      <c r="X1267" s="10" t="s">
        <v>924</v>
      </c>
      <c r="Y1267" s="10" t="s">
        <v>925</v>
      </c>
      <c r="Z1267" s="10" t="s">
        <v>926</v>
      </c>
      <c r="AA1267" s="10" t="s">
        <v>927</v>
      </c>
      <c r="AC1267" s="10" t="s">
        <v>2734</v>
      </c>
      <c r="AD1267" s="10" t="s">
        <v>2746</v>
      </c>
      <c r="AG1267" s="10" t="s">
        <v>987</v>
      </c>
      <c r="AH1267" s="10" t="s">
        <v>988</v>
      </c>
      <c r="AJ1267" s="10" t="s">
        <v>117</v>
      </c>
      <c r="AQ1267" s="10" t="s">
        <v>989</v>
      </c>
      <c r="AR1267" s="4">
        <v>44382</v>
      </c>
      <c r="AS1267" s="4">
        <v>44377</v>
      </c>
      <c r="AT1267" s="7" t="s">
        <v>1123</v>
      </c>
    </row>
    <row r="1268" spans="1:46" x14ac:dyDescent="0.25">
      <c r="A1268" s="10">
        <v>2021</v>
      </c>
      <c r="B1268" s="4">
        <v>44287</v>
      </c>
      <c r="C1268" s="4">
        <v>44377</v>
      </c>
      <c r="D1268" s="10" t="s">
        <v>110</v>
      </c>
      <c r="E1268" s="10" t="s">
        <v>113</v>
      </c>
      <c r="F1268" s="10" t="s">
        <v>1553</v>
      </c>
      <c r="G1268" s="10" t="s">
        <v>569</v>
      </c>
      <c r="H1268" s="10" t="s">
        <v>570</v>
      </c>
      <c r="I1268" s="10" t="s">
        <v>2564</v>
      </c>
      <c r="K1268" s="11" t="s">
        <v>2802</v>
      </c>
      <c r="L1268" s="11" t="s">
        <v>2803</v>
      </c>
      <c r="M1268" s="11" t="s">
        <v>1111</v>
      </c>
      <c r="N1268" s="10" t="s">
        <v>2705</v>
      </c>
      <c r="O1268" s="11"/>
      <c r="P1268" s="10" t="s">
        <v>923</v>
      </c>
      <c r="X1268" s="10" t="s">
        <v>924</v>
      </c>
      <c r="Y1268" s="10" t="s">
        <v>925</v>
      </c>
      <c r="Z1268" s="10" t="s">
        <v>926</v>
      </c>
      <c r="AA1268" s="10" t="s">
        <v>927</v>
      </c>
      <c r="AC1268" s="10" t="s">
        <v>2746</v>
      </c>
      <c r="AD1268" s="10" t="s">
        <v>2746</v>
      </c>
      <c r="AG1268" s="10" t="s">
        <v>987</v>
      </c>
      <c r="AH1268" s="10" t="s">
        <v>988</v>
      </c>
      <c r="AJ1268" s="10" t="s">
        <v>117</v>
      </c>
      <c r="AQ1268" s="10" t="s">
        <v>989</v>
      </c>
      <c r="AR1268" s="4">
        <v>44382</v>
      </c>
      <c r="AS1268" s="4">
        <v>44377</v>
      </c>
      <c r="AT1268" s="7" t="s">
        <v>1123</v>
      </c>
    </row>
    <row r="1269" spans="1:46" x14ac:dyDescent="0.25">
      <c r="A1269" s="10">
        <v>2021</v>
      </c>
      <c r="B1269" s="4">
        <v>44287</v>
      </c>
      <c r="C1269" s="4">
        <v>44377</v>
      </c>
      <c r="D1269" s="10" t="s">
        <v>110</v>
      </c>
      <c r="E1269" s="10" t="s">
        <v>113</v>
      </c>
      <c r="F1269" s="10" t="s">
        <v>1552</v>
      </c>
      <c r="G1269" s="10" t="s">
        <v>569</v>
      </c>
      <c r="H1269" s="10" t="s">
        <v>570</v>
      </c>
      <c r="I1269" s="10" t="s">
        <v>2564</v>
      </c>
      <c r="K1269" s="11" t="s">
        <v>2802</v>
      </c>
      <c r="L1269" s="11" t="s">
        <v>2803</v>
      </c>
      <c r="M1269" s="11" t="s">
        <v>1111</v>
      </c>
      <c r="N1269" s="10" t="s">
        <v>2705</v>
      </c>
      <c r="O1269" s="11"/>
      <c r="P1269" s="10" t="s">
        <v>923</v>
      </c>
      <c r="X1269" s="10" t="s">
        <v>924</v>
      </c>
      <c r="Y1269" s="10" t="s">
        <v>925</v>
      </c>
      <c r="Z1269" s="10" t="s">
        <v>926</v>
      </c>
      <c r="AA1269" s="10" t="s">
        <v>927</v>
      </c>
      <c r="AC1269" s="10" t="s">
        <v>2746</v>
      </c>
      <c r="AD1269" s="10" t="s">
        <v>2746</v>
      </c>
      <c r="AG1269" s="10" t="s">
        <v>987</v>
      </c>
      <c r="AH1269" s="10" t="s">
        <v>988</v>
      </c>
      <c r="AJ1269" s="10" t="s">
        <v>117</v>
      </c>
      <c r="AQ1269" s="10" t="s">
        <v>989</v>
      </c>
      <c r="AR1269" s="4">
        <v>44382</v>
      </c>
      <c r="AS1269" s="4">
        <v>44377</v>
      </c>
      <c r="AT1269" s="7" t="s">
        <v>1123</v>
      </c>
    </row>
    <row r="1270" spans="1:46" x14ac:dyDescent="0.25">
      <c r="A1270" s="10">
        <v>2021</v>
      </c>
      <c r="B1270" s="4">
        <v>44287</v>
      </c>
      <c r="C1270" s="4">
        <v>44377</v>
      </c>
      <c r="D1270" s="10" t="s">
        <v>110</v>
      </c>
      <c r="E1270" s="10" t="s">
        <v>113</v>
      </c>
      <c r="F1270" s="10" t="s">
        <v>1551</v>
      </c>
      <c r="G1270" s="10" t="s">
        <v>569</v>
      </c>
      <c r="H1270" s="10" t="s">
        <v>570</v>
      </c>
      <c r="I1270" s="10" t="s">
        <v>2564</v>
      </c>
      <c r="K1270" s="11" t="s">
        <v>2802</v>
      </c>
      <c r="L1270" s="11" t="s">
        <v>2803</v>
      </c>
      <c r="M1270" s="11" t="s">
        <v>1111</v>
      </c>
      <c r="N1270" s="10" t="s">
        <v>2705</v>
      </c>
      <c r="O1270" s="11"/>
      <c r="P1270" s="10" t="s">
        <v>923</v>
      </c>
      <c r="X1270" s="10" t="s">
        <v>924</v>
      </c>
      <c r="Y1270" s="10" t="s">
        <v>925</v>
      </c>
      <c r="Z1270" s="10" t="s">
        <v>926</v>
      </c>
      <c r="AA1270" s="10" t="s">
        <v>927</v>
      </c>
      <c r="AC1270" s="10" t="s">
        <v>2734</v>
      </c>
      <c r="AD1270" s="10" t="s">
        <v>2734</v>
      </c>
      <c r="AG1270" s="10" t="s">
        <v>987</v>
      </c>
      <c r="AH1270" s="10" t="s">
        <v>988</v>
      </c>
      <c r="AJ1270" s="10" t="s">
        <v>117</v>
      </c>
      <c r="AQ1270" s="10" t="s">
        <v>989</v>
      </c>
      <c r="AR1270" s="4">
        <v>44382</v>
      </c>
      <c r="AS1270" s="4">
        <v>44377</v>
      </c>
      <c r="AT1270" s="7" t="s">
        <v>1123</v>
      </c>
    </row>
    <row r="1271" spans="1:46" x14ac:dyDescent="0.25">
      <c r="A1271" s="10">
        <v>2021</v>
      </c>
      <c r="B1271" s="4">
        <v>44287</v>
      </c>
      <c r="C1271" s="4">
        <v>44377</v>
      </c>
      <c r="D1271" s="10" t="s">
        <v>110</v>
      </c>
      <c r="E1271" s="10" t="s">
        <v>113</v>
      </c>
      <c r="F1271" s="10" t="s">
        <v>1550</v>
      </c>
      <c r="G1271" s="10" t="s">
        <v>569</v>
      </c>
      <c r="H1271" s="10" t="s">
        <v>570</v>
      </c>
      <c r="I1271" s="10" t="s">
        <v>2564</v>
      </c>
      <c r="K1271" s="11" t="s">
        <v>2802</v>
      </c>
      <c r="L1271" s="11" t="s">
        <v>2803</v>
      </c>
      <c r="M1271" s="11" t="s">
        <v>1111</v>
      </c>
      <c r="N1271" s="10" t="s">
        <v>2705</v>
      </c>
      <c r="O1271" s="11"/>
      <c r="P1271" s="10" t="s">
        <v>923</v>
      </c>
      <c r="X1271" s="10" t="s">
        <v>924</v>
      </c>
      <c r="Y1271" s="10" t="s">
        <v>925</v>
      </c>
      <c r="Z1271" s="10" t="s">
        <v>926</v>
      </c>
      <c r="AA1271" s="10" t="s">
        <v>927</v>
      </c>
      <c r="AC1271" s="10" t="s">
        <v>2734</v>
      </c>
      <c r="AD1271" s="10" t="s">
        <v>2734</v>
      </c>
      <c r="AG1271" s="10" t="s">
        <v>987</v>
      </c>
      <c r="AH1271" s="10" t="s">
        <v>988</v>
      </c>
      <c r="AJ1271" s="10" t="s">
        <v>117</v>
      </c>
      <c r="AQ1271" s="10" t="s">
        <v>989</v>
      </c>
      <c r="AR1271" s="4">
        <v>44382</v>
      </c>
      <c r="AS1271" s="4">
        <v>44377</v>
      </c>
      <c r="AT1271" s="7" t="s">
        <v>1123</v>
      </c>
    </row>
    <row r="1272" spans="1:46" x14ac:dyDescent="0.25">
      <c r="A1272" s="10">
        <v>2021</v>
      </c>
      <c r="B1272" s="4">
        <v>44287</v>
      </c>
      <c r="C1272" s="4">
        <v>44377</v>
      </c>
      <c r="D1272" s="10" t="s">
        <v>110</v>
      </c>
      <c r="E1272" s="10" t="s">
        <v>113</v>
      </c>
      <c r="F1272" s="10" t="s">
        <v>1549</v>
      </c>
      <c r="G1272" s="10" t="s">
        <v>569</v>
      </c>
      <c r="H1272" s="10" t="s">
        <v>570</v>
      </c>
      <c r="I1272" s="10" t="s">
        <v>2564</v>
      </c>
      <c r="K1272" s="11" t="s">
        <v>2802</v>
      </c>
      <c r="L1272" s="11" t="s">
        <v>2803</v>
      </c>
      <c r="M1272" s="11" t="s">
        <v>1111</v>
      </c>
      <c r="N1272" s="10" t="s">
        <v>2705</v>
      </c>
      <c r="O1272" s="11"/>
      <c r="P1272" s="10" t="s">
        <v>923</v>
      </c>
      <c r="X1272" s="10" t="s">
        <v>924</v>
      </c>
      <c r="Y1272" s="10" t="s">
        <v>925</v>
      </c>
      <c r="Z1272" s="10" t="s">
        <v>926</v>
      </c>
      <c r="AA1272" s="10" t="s">
        <v>927</v>
      </c>
      <c r="AC1272" s="10" t="s">
        <v>2734</v>
      </c>
      <c r="AD1272" s="10" t="s">
        <v>2734</v>
      </c>
      <c r="AG1272" s="10" t="s">
        <v>987</v>
      </c>
      <c r="AH1272" s="10" t="s">
        <v>988</v>
      </c>
      <c r="AJ1272" s="10" t="s">
        <v>117</v>
      </c>
      <c r="AQ1272" s="10" t="s">
        <v>989</v>
      </c>
      <c r="AR1272" s="4">
        <v>44382</v>
      </c>
      <c r="AS1272" s="4">
        <v>44377</v>
      </c>
      <c r="AT1272" s="7" t="s">
        <v>1123</v>
      </c>
    </row>
    <row r="1273" spans="1:46" x14ac:dyDescent="0.25">
      <c r="A1273" s="10">
        <v>2021</v>
      </c>
      <c r="B1273" s="4">
        <v>44287</v>
      </c>
      <c r="C1273" s="4">
        <v>44377</v>
      </c>
      <c r="D1273" s="10" t="s">
        <v>110</v>
      </c>
      <c r="E1273" s="10" t="s">
        <v>113</v>
      </c>
      <c r="F1273" s="10" t="s">
        <v>1548</v>
      </c>
      <c r="G1273" s="10" t="s">
        <v>569</v>
      </c>
      <c r="H1273" s="10" t="s">
        <v>570</v>
      </c>
      <c r="I1273" s="10" t="s">
        <v>2564</v>
      </c>
      <c r="K1273" s="11" t="s">
        <v>2802</v>
      </c>
      <c r="L1273" s="11" t="s">
        <v>2803</v>
      </c>
      <c r="M1273" s="11" t="s">
        <v>1111</v>
      </c>
      <c r="N1273" s="10" t="s">
        <v>2705</v>
      </c>
      <c r="O1273" s="11"/>
      <c r="P1273" s="10" t="s">
        <v>923</v>
      </c>
      <c r="X1273" s="10" t="s">
        <v>924</v>
      </c>
      <c r="Y1273" s="10" t="s">
        <v>925</v>
      </c>
      <c r="Z1273" s="10" t="s">
        <v>926</v>
      </c>
      <c r="AA1273" s="10" t="s">
        <v>927</v>
      </c>
      <c r="AC1273" s="10" t="s">
        <v>2734</v>
      </c>
      <c r="AD1273" s="10" t="s">
        <v>2734</v>
      </c>
      <c r="AG1273" s="10" t="s">
        <v>987</v>
      </c>
      <c r="AH1273" s="10" t="s">
        <v>988</v>
      </c>
      <c r="AJ1273" s="10" t="s">
        <v>117</v>
      </c>
      <c r="AQ1273" s="10" t="s">
        <v>989</v>
      </c>
      <c r="AR1273" s="4">
        <v>44382</v>
      </c>
      <c r="AS1273" s="4">
        <v>44377</v>
      </c>
      <c r="AT1273" s="7" t="s">
        <v>1123</v>
      </c>
    </row>
    <row r="1274" spans="1:46" x14ac:dyDescent="0.25">
      <c r="A1274" s="10">
        <v>2021</v>
      </c>
      <c r="B1274" s="4">
        <v>44287</v>
      </c>
      <c r="C1274" s="4">
        <v>44377</v>
      </c>
      <c r="D1274" s="10" t="s">
        <v>110</v>
      </c>
      <c r="E1274" s="10" t="s">
        <v>113</v>
      </c>
      <c r="F1274" s="10" t="s">
        <v>1547</v>
      </c>
      <c r="G1274" s="10" t="s">
        <v>569</v>
      </c>
      <c r="H1274" s="10" t="s">
        <v>570</v>
      </c>
      <c r="I1274" s="10" t="s">
        <v>2564</v>
      </c>
      <c r="K1274" s="11" t="s">
        <v>2802</v>
      </c>
      <c r="L1274" s="11" t="s">
        <v>2803</v>
      </c>
      <c r="M1274" s="11" t="s">
        <v>1111</v>
      </c>
      <c r="N1274" s="10" t="s">
        <v>2705</v>
      </c>
      <c r="O1274" s="11"/>
      <c r="P1274" s="10" t="s">
        <v>923</v>
      </c>
      <c r="X1274" s="10" t="s">
        <v>924</v>
      </c>
      <c r="Y1274" s="10" t="s">
        <v>925</v>
      </c>
      <c r="Z1274" s="10" t="s">
        <v>926</v>
      </c>
      <c r="AA1274" s="10" t="s">
        <v>927</v>
      </c>
      <c r="AC1274" s="10" t="s">
        <v>2734</v>
      </c>
      <c r="AD1274" s="10" t="s">
        <v>2734</v>
      </c>
      <c r="AG1274" s="10" t="s">
        <v>987</v>
      </c>
      <c r="AH1274" s="10" t="s">
        <v>988</v>
      </c>
      <c r="AJ1274" s="10" t="s">
        <v>117</v>
      </c>
      <c r="AQ1274" s="10" t="s">
        <v>989</v>
      </c>
      <c r="AR1274" s="4">
        <v>44382</v>
      </c>
      <c r="AS1274" s="4">
        <v>44377</v>
      </c>
      <c r="AT1274" s="7" t="s">
        <v>1123</v>
      </c>
    </row>
    <row r="1275" spans="1:46" x14ac:dyDescent="0.25">
      <c r="A1275" s="10">
        <v>2021</v>
      </c>
      <c r="B1275" s="4">
        <v>44287</v>
      </c>
      <c r="C1275" s="4">
        <v>44377</v>
      </c>
      <c r="D1275" s="10" t="s">
        <v>110</v>
      </c>
      <c r="E1275" s="10" t="s">
        <v>113</v>
      </c>
      <c r="F1275" s="10" t="s">
        <v>1546</v>
      </c>
      <c r="G1275" s="10" t="s">
        <v>569</v>
      </c>
      <c r="H1275" s="10" t="s">
        <v>570</v>
      </c>
      <c r="I1275" s="10" t="s">
        <v>2564</v>
      </c>
      <c r="K1275" s="11" t="s">
        <v>2802</v>
      </c>
      <c r="L1275" s="11" t="s">
        <v>2803</v>
      </c>
      <c r="M1275" s="11" t="s">
        <v>1111</v>
      </c>
      <c r="N1275" s="10" t="s">
        <v>2705</v>
      </c>
      <c r="O1275" s="11"/>
      <c r="P1275" s="10" t="s">
        <v>923</v>
      </c>
      <c r="X1275" s="10" t="s">
        <v>924</v>
      </c>
      <c r="Y1275" s="10" t="s">
        <v>925</v>
      </c>
      <c r="Z1275" s="10" t="s">
        <v>926</v>
      </c>
      <c r="AA1275" s="10" t="s">
        <v>927</v>
      </c>
      <c r="AC1275" s="10" t="s">
        <v>2734</v>
      </c>
      <c r="AD1275" s="10" t="s">
        <v>2734</v>
      </c>
      <c r="AG1275" s="10" t="s">
        <v>987</v>
      </c>
      <c r="AH1275" s="10" t="s">
        <v>988</v>
      </c>
      <c r="AJ1275" s="10" t="s">
        <v>117</v>
      </c>
      <c r="AQ1275" s="10" t="s">
        <v>989</v>
      </c>
      <c r="AR1275" s="4">
        <v>44382</v>
      </c>
      <c r="AS1275" s="4">
        <v>44377</v>
      </c>
      <c r="AT1275" s="7" t="s">
        <v>1123</v>
      </c>
    </row>
    <row r="1276" spans="1:46" x14ac:dyDescent="0.25">
      <c r="A1276" s="10">
        <v>2021</v>
      </c>
      <c r="B1276" s="4">
        <v>44287</v>
      </c>
      <c r="C1276" s="4">
        <v>44377</v>
      </c>
      <c r="D1276" s="10" t="s">
        <v>110</v>
      </c>
      <c r="E1276" s="10" t="s">
        <v>113</v>
      </c>
      <c r="F1276" s="10" t="s">
        <v>1545</v>
      </c>
      <c r="G1276" s="10" t="s">
        <v>569</v>
      </c>
      <c r="H1276" s="10" t="s">
        <v>570</v>
      </c>
      <c r="I1276" s="10" t="s">
        <v>2564</v>
      </c>
      <c r="K1276" s="11" t="s">
        <v>2802</v>
      </c>
      <c r="L1276" s="11" t="s">
        <v>2803</v>
      </c>
      <c r="M1276" s="11" t="s">
        <v>1111</v>
      </c>
      <c r="N1276" s="10" t="s">
        <v>2705</v>
      </c>
      <c r="O1276" s="11"/>
      <c r="P1276" s="10" t="s">
        <v>923</v>
      </c>
      <c r="X1276" s="10" t="s">
        <v>924</v>
      </c>
      <c r="Y1276" s="10" t="s">
        <v>925</v>
      </c>
      <c r="Z1276" s="10" t="s">
        <v>926</v>
      </c>
      <c r="AA1276" s="10" t="s">
        <v>927</v>
      </c>
      <c r="AC1276" s="10" t="s">
        <v>2734</v>
      </c>
      <c r="AD1276" s="10" t="s">
        <v>2734</v>
      </c>
      <c r="AG1276" s="10" t="s">
        <v>987</v>
      </c>
      <c r="AH1276" s="10" t="s">
        <v>988</v>
      </c>
      <c r="AJ1276" s="10" t="s">
        <v>117</v>
      </c>
      <c r="AQ1276" s="10" t="s">
        <v>989</v>
      </c>
      <c r="AR1276" s="4">
        <v>44382</v>
      </c>
      <c r="AS1276" s="4">
        <v>44377</v>
      </c>
      <c r="AT1276" s="7" t="s">
        <v>1123</v>
      </c>
    </row>
    <row r="1277" spans="1:46" x14ac:dyDescent="0.25">
      <c r="A1277" s="10">
        <v>2021</v>
      </c>
      <c r="B1277" s="4">
        <v>44287</v>
      </c>
      <c r="C1277" s="4">
        <v>44377</v>
      </c>
      <c r="D1277" s="10" t="s">
        <v>110</v>
      </c>
      <c r="E1277" s="10" t="s">
        <v>113</v>
      </c>
      <c r="F1277" s="10" t="s">
        <v>1544</v>
      </c>
      <c r="G1277" s="10" t="s">
        <v>569</v>
      </c>
      <c r="H1277" s="10" t="s">
        <v>570</v>
      </c>
      <c r="I1277" s="10" t="s">
        <v>2564</v>
      </c>
      <c r="K1277" s="11" t="s">
        <v>2802</v>
      </c>
      <c r="L1277" s="11" t="s">
        <v>2803</v>
      </c>
      <c r="M1277" s="11" t="s">
        <v>1111</v>
      </c>
      <c r="N1277" s="10" t="s">
        <v>2705</v>
      </c>
      <c r="O1277" s="11"/>
      <c r="P1277" s="10" t="s">
        <v>923</v>
      </c>
      <c r="X1277" s="10" t="s">
        <v>924</v>
      </c>
      <c r="Y1277" s="10" t="s">
        <v>925</v>
      </c>
      <c r="Z1277" s="10" t="s">
        <v>926</v>
      </c>
      <c r="AA1277" s="10" t="s">
        <v>927</v>
      </c>
      <c r="AC1277" s="10" t="s">
        <v>2734</v>
      </c>
      <c r="AD1277" s="10" t="s">
        <v>2734</v>
      </c>
      <c r="AG1277" s="10" t="s">
        <v>987</v>
      </c>
      <c r="AH1277" s="10" t="s">
        <v>988</v>
      </c>
      <c r="AJ1277" s="10" t="s">
        <v>117</v>
      </c>
      <c r="AQ1277" s="10" t="s">
        <v>989</v>
      </c>
      <c r="AR1277" s="4">
        <v>44382</v>
      </c>
      <c r="AS1277" s="4">
        <v>44377</v>
      </c>
      <c r="AT1277" s="7" t="s">
        <v>1123</v>
      </c>
    </row>
    <row r="1278" spans="1:46" x14ac:dyDescent="0.25">
      <c r="A1278" s="10">
        <v>2021</v>
      </c>
      <c r="B1278" s="4">
        <v>44287</v>
      </c>
      <c r="C1278" s="4">
        <v>44377</v>
      </c>
      <c r="D1278" s="10" t="s">
        <v>110</v>
      </c>
      <c r="E1278" s="10" t="s">
        <v>113</v>
      </c>
      <c r="F1278" s="10" t="s">
        <v>1543</v>
      </c>
      <c r="G1278" s="10" t="s">
        <v>569</v>
      </c>
      <c r="H1278" s="10" t="s">
        <v>570</v>
      </c>
      <c r="I1278" s="10" t="s">
        <v>2564</v>
      </c>
      <c r="K1278" s="11" t="s">
        <v>2802</v>
      </c>
      <c r="L1278" s="11" t="s">
        <v>2803</v>
      </c>
      <c r="M1278" s="11" t="s">
        <v>1111</v>
      </c>
      <c r="N1278" s="10" t="s">
        <v>2705</v>
      </c>
      <c r="O1278" s="11"/>
      <c r="P1278" s="10" t="s">
        <v>923</v>
      </c>
      <c r="X1278" s="10" t="s">
        <v>924</v>
      </c>
      <c r="Y1278" s="10" t="s">
        <v>925</v>
      </c>
      <c r="Z1278" s="10" t="s">
        <v>926</v>
      </c>
      <c r="AA1278" s="10" t="s">
        <v>927</v>
      </c>
      <c r="AC1278" s="10" t="s">
        <v>2734</v>
      </c>
      <c r="AD1278" s="10" t="s">
        <v>2734</v>
      </c>
      <c r="AG1278" s="10" t="s">
        <v>987</v>
      </c>
      <c r="AH1278" s="10" t="s">
        <v>988</v>
      </c>
      <c r="AJ1278" s="10" t="s">
        <v>117</v>
      </c>
      <c r="AQ1278" s="10" t="s">
        <v>989</v>
      </c>
      <c r="AR1278" s="4">
        <v>44382</v>
      </c>
      <c r="AS1278" s="4">
        <v>44377</v>
      </c>
      <c r="AT1278" s="7" t="s">
        <v>1123</v>
      </c>
    </row>
    <row r="1279" spans="1:46" x14ac:dyDescent="0.25">
      <c r="A1279" s="10">
        <v>2021</v>
      </c>
      <c r="B1279" s="4">
        <v>44287</v>
      </c>
      <c r="C1279" s="4">
        <v>44377</v>
      </c>
      <c r="D1279" s="10" t="s">
        <v>110</v>
      </c>
      <c r="E1279" s="10" t="s">
        <v>113</v>
      </c>
      <c r="F1279" s="10" t="s">
        <v>1542</v>
      </c>
      <c r="G1279" s="10" t="s">
        <v>569</v>
      </c>
      <c r="H1279" s="10" t="s">
        <v>570</v>
      </c>
      <c r="I1279" s="10" t="s">
        <v>2564</v>
      </c>
      <c r="K1279" s="11" t="s">
        <v>2802</v>
      </c>
      <c r="L1279" s="11" t="s">
        <v>2803</v>
      </c>
      <c r="M1279" s="11" t="s">
        <v>1111</v>
      </c>
      <c r="N1279" s="10" t="s">
        <v>2705</v>
      </c>
      <c r="O1279" s="11"/>
      <c r="P1279" s="10" t="s">
        <v>923</v>
      </c>
      <c r="X1279" s="10" t="s">
        <v>924</v>
      </c>
      <c r="Y1279" s="10" t="s">
        <v>925</v>
      </c>
      <c r="Z1279" s="10" t="s">
        <v>926</v>
      </c>
      <c r="AA1279" s="10" t="s">
        <v>927</v>
      </c>
      <c r="AC1279" s="10" t="s">
        <v>2734</v>
      </c>
      <c r="AD1279" s="10" t="s">
        <v>2734</v>
      </c>
      <c r="AG1279" s="10" t="s">
        <v>987</v>
      </c>
      <c r="AH1279" s="10" t="s">
        <v>988</v>
      </c>
      <c r="AJ1279" s="10" t="s">
        <v>117</v>
      </c>
      <c r="AQ1279" s="10" t="s">
        <v>989</v>
      </c>
      <c r="AR1279" s="4">
        <v>44382</v>
      </c>
      <c r="AS1279" s="4">
        <v>44377</v>
      </c>
      <c r="AT1279" s="7" t="s">
        <v>1123</v>
      </c>
    </row>
    <row r="1280" spans="1:46" x14ac:dyDescent="0.25">
      <c r="A1280" s="10">
        <v>2021</v>
      </c>
      <c r="B1280" s="4">
        <v>44287</v>
      </c>
      <c r="C1280" s="4">
        <v>44377</v>
      </c>
      <c r="D1280" s="10" t="s">
        <v>110</v>
      </c>
      <c r="E1280" s="10" t="s">
        <v>113</v>
      </c>
      <c r="F1280" s="10" t="s">
        <v>1541</v>
      </c>
      <c r="G1280" s="10" t="s">
        <v>569</v>
      </c>
      <c r="H1280" s="10" t="s">
        <v>570</v>
      </c>
      <c r="I1280" s="10" t="s">
        <v>2564</v>
      </c>
      <c r="K1280" s="11" t="s">
        <v>2802</v>
      </c>
      <c r="L1280" s="11" t="s">
        <v>2803</v>
      </c>
      <c r="M1280" s="11" t="s">
        <v>1111</v>
      </c>
      <c r="N1280" s="10" t="s">
        <v>2705</v>
      </c>
      <c r="O1280" s="11"/>
      <c r="P1280" s="10" t="s">
        <v>923</v>
      </c>
      <c r="X1280" s="10" t="s">
        <v>924</v>
      </c>
      <c r="Y1280" s="10" t="s">
        <v>925</v>
      </c>
      <c r="Z1280" s="10" t="s">
        <v>926</v>
      </c>
      <c r="AA1280" s="10" t="s">
        <v>927</v>
      </c>
      <c r="AC1280" s="10" t="s">
        <v>2742</v>
      </c>
      <c r="AD1280" s="10" t="s">
        <v>2742</v>
      </c>
      <c r="AG1280" s="10" t="s">
        <v>987</v>
      </c>
      <c r="AH1280" s="10" t="s">
        <v>988</v>
      </c>
      <c r="AJ1280" s="10" t="s">
        <v>117</v>
      </c>
      <c r="AQ1280" s="10" t="s">
        <v>989</v>
      </c>
      <c r="AR1280" s="4">
        <v>44382</v>
      </c>
      <c r="AS1280" s="4">
        <v>44377</v>
      </c>
      <c r="AT1280" s="7" t="s">
        <v>1123</v>
      </c>
    </row>
    <row r="1281" spans="1:46" x14ac:dyDescent="0.25">
      <c r="A1281" s="10">
        <v>2021</v>
      </c>
      <c r="B1281" s="4">
        <v>44287</v>
      </c>
      <c r="C1281" s="4">
        <v>44377</v>
      </c>
      <c r="D1281" s="10" t="s">
        <v>110</v>
      </c>
      <c r="E1281" s="10" t="s">
        <v>113</v>
      </c>
      <c r="F1281" s="10" t="s">
        <v>1540</v>
      </c>
      <c r="G1281" s="10" t="s">
        <v>569</v>
      </c>
      <c r="H1281" s="10" t="s">
        <v>570</v>
      </c>
      <c r="I1281" s="10" t="s">
        <v>2564</v>
      </c>
      <c r="K1281" s="11" t="s">
        <v>2802</v>
      </c>
      <c r="L1281" s="11" t="s">
        <v>2803</v>
      </c>
      <c r="M1281" s="11" t="s">
        <v>1111</v>
      </c>
      <c r="N1281" s="10" t="s">
        <v>2705</v>
      </c>
      <c r="O1281" s="11"/>
      <c r="P1281" s="10" t="s">
        <v>923</v>
      </c>
      <c r="X1281" s="10" t="s">
        <v>924</v>
      </c>
      <c r="Y1281" s="10" t="s">
        <v>925</v>
      </c>
      <c r="Z1281" s="10" t="s">
        <v>926</v>
      </c>
      <c r="AA1281" s="10" t="s">
        <v>927</v>
      </c>
      <c r="AC1281" s="10" t="s">
        <v>2742</v>
      </c>
      <c r="AD1281" s="10" t="s">
        <v>2742</v>
      </c>
      <c r="AG1281" s="10" t="s">
        <v>987</v>
      </c>
      <c r="AH1281" s="10" t="s">
        <v>988</v>
      </c>
      <c r="AJ1281" s="10" t="s">
        <v>117</v>
      </c>
      <c r="AQ1281" s="10" t="s">
        <v>989</v>
      </c>
      <c r="AR1281" s="4">
        <v>44382</v>
      </c>
      <c r="AS1281" s="4">
        <v>44377</v>
      </c>
      <c r="AT1281" s="7" t="s">
        <v>1123</v>
      </c>
    </row>
    <row r="1282" spans="1:46" x14ac:dyDescent="0.25">
      <c r="A1282" s="10">
        <v>2021</v>
      </c>
      <c r="B1282" s="4">
        <v>44287</v>
      </c>
      <c r="C1282" s="4">
        <v>44377</v>
      </c>
      <c r="D1282" s="10" t="s">
        <v>110</v>
      </c>
      <c r="E1282" s="10" t="s">
        <v>113</v>
      </c>
      <c r="F1282" s="10" t="s">
        <v>1539</v>
      </c>
      <c r="G1282" s="10" t="s">
        <v>569</v>
      </c>
      <c r="H1282" s="10" t="s">
        <v>570</v>
      </c>
      <c r="I1282" s="10" t="s">
        <v>2564</v>
      </c>
      <c r="K1282" s="11" t="s">
        <v>2802</v>
      </c>
      <c r="L1282" s="11" t="s">
        <v>2803</v>
      </c>
      <c r="M1282" s="11" t="s">
        <v>1111</v>
      </c>
      <c r="N1282" s="10" t="s">
        <v>2705</v>
      </c>
      <c r="O1282" s="11"/>
      <c r="P1282" s="10" t="s">
        <v>923</v>
      </c>
      <c r="X1282" s="10" t="s">
        <v>924</v>
      </c>
      <c r="Y1282" s="10" t="s">
        <v>925</v>
      </c>
      <c r="Z1282" s="10" t="s">
        <v>926</v>
      </c>
      <c r="AA1282" s="10" t="s">
        <v>927</v>
      </c>
      <c r="AC1282" s="10" t="s">
        <v>2742</v>
      </c>
      <c r="AD1282" s="10" t="s">
        <v>2742</v>
      </c>
      <c r="AG1282" s="10" t="s">
        <v>987</v>
      </c>
      <c r="AH1282" s="10" t="s">
        <v>988</v>
      </c>
      <c r="AJ1282" s="10" t="s">
        <v>117</v>
      </c>
      <c r="AQ1282" s="10" t="s">
        <v>989</v>
      </c>
      <c r="AR1282" s="4">
        <v>44382</v>
      </c>
      <c r="AS1282" s="4">
        <v>44377</v>
      </c>
      <c r="AT1282" s="7" t="s">
        <v>1123</v>
      </c>
    </row>
    <row r="1283" spans="1:46" x14ac:dyDescent="0.25">
      <c r="A1283" s="10">
        <v>2021</v>
      </c>
      <c r="B1283" s="4">
        <v>44287</v>
      </c>
      <c r="C1283" s="4">
        <v>44377</v>
      </c>
      <c r="D1283" s="10" t="s">
        <v>110</v>
      </c>
      <c r="E1283" s="10" t="s">
        <v>113</v>
      </c>
      <c r="F1283" s="10" t="s">
        <v>1538</v>
      </c>
      <c r="G1283" s="10" t="s">
        <v>569</v>
      </c>
      <c r="H1283" s="10" t="s">
        <v>570</v>
      </c>
      <c r="I1283" s="10" t="s">
        <v>2564</v>
      </c>
      <c r="K1283" s="11" t="s">
        <v>2802</v>
      </c>
      <c r="L1283" s="11" t="s">
        <v>2803</v>
      </c>
      <c r="M1283" s="11" t="s">
        <v>1111</v>
      </c>
      <c r="N1283" s="10" t="s">
        <v>2705</v>
      </c>
      <c r="O1283" s="11"/>
      <c r="P1283" s="10" t="s">
        <v>923</v>
      </c>
      <c r="X1283" s="10" t="s">
        <v>924</v>
      </c>
      <c r="Y1283" s="10" t="s">
        <v>925</v>
      </c>
      <c r="Z1283" s="10" t="s">
        <v>926</v>
      </c>
      <c r="AA1283" s="10" t="s">
        <v>927</v>
      </c>
      <c r="AC1283" s="10" t="s">
        <v>2742</v>
      </c>
      <c r="AD1283" s="10" t="s">
        <v>2742</v>
      </c>
      <c r="AG1283" s="10" t="s">
        <v>987</v>
      </c>
      <c r="AH1283" s="10" t="s">
        <v>988</v>
      </c>
      <c r="AJ1283" s="10" t="s">
        <v>117</v>
      </c>
      <c r="AQ1283" s="10" t="s">
        <v>989</v>
      </c>
      <c r="AR1283" s="4">
        <v>44382</v>
      </c>
      <c r="AS1283" s="4">
        <v>44377</v>
      </c>
      <c r="AT1283" s="7" t="s">
        <v>1123</v>
      </c>
    </row>
    <row r="1284" spans="1:46" x14ac:dyDescent="0.25">
      <c r="A1284" s="10">
        <v>2021</v>
      </c>
      <c r="B1284" s="4">
        <v>44287</v>
      </c>
      <c r="C1284" s="4">
        <v>44377</v>
      </c>
      <c r="D1284" s="10" t="s">
        <v>110</v>
      </c>
      <c r="E1284" s="10" t="s">
        <v>113</v>
      </c>
      <c r="F1284" s="10" t="s">
        <v>1537</v>
      </c>
      <c r="G1284" s="10" t="s">
        <v>569</v>
      </c>
      <c r="H1284" s="10" t="s">
        <v>570</v>
      </c>
      <c r="I1284" s="10" t="s">
        <v>2564</v>
      </c>
      <c r="K1284" s="11" t="s">
        <v>2802</v>
      </c>
      <c r="L1284" s="11" t="s">
        <v>2803</v>
      </c>
      <c r="M1284" s="11" t="s">
        <v>1111</v>
      </c>
      <c r="N1284" s="10" t="s">
        <v>2705</v>
      </c>
      <c r="O1284" s="11"/>
      <c r="P1284" s="10" t="s">
        <v>923</v>
      </c>
      <c r="X1284" s="10" t="s">
        <v>924</v>
      </c>
      <c r="Y1284" s="10" t="s">
        <v>925</v>
      </c>
      <c r="Z1284" s="10" t="s">
        <v>926</v>
      </c>
      <c r="AA1284" s="10" t="s">
        <v>927</v>
      </c>
      <c r="AC1284" s="10" t="s">
        <v>2769</v>
      </c>
      <c r="AD1284" s="10" t="s">
        <v>2742</v>
      </c>
      <c r="AG1284" s="10" t="s">
        <v>987</v>
      </c>
      <c r="AH1284" s="10" t="s">
        <v>988</v>
      </c>
      <c r="AJ1284" s="10" t="s">
        <v>117</v>
      </c>
      <c r="AQ1284" s="10" t="s">
        <v>989</v>
      </c>
      <c r="AR1284" s="4">
        <v>44382</v>
      </c>
      <c r="AS1284" s="4">
        <v>44377</v>
      </c>
      <c r="AT1284" s="7" t="s">
        <v>1123</v>
      </c>
    </row>
    <row r="1285" spans="1:46" x14ac:dyDescent="0.25">
      <c r="A1285" s="10">
        <v>2021</v>
      </c>
      <c r="B1285" s="4">
        <v>44287</v>
      </c>
      <c r="C1285" s="4">
        <v>44377</v>
      </c>
      <c r="D1285" s="10" t="s">
        <v>110</v>
      </c>
      <c r="E1285" s="10" t="s">
        <v>113</v>
      </c>
      <c r="F1285" s="10" t="s">
        <v>1536</v>
      </c>
      <c r="G1285" s="10" t="s">
        <v>569</v>
      </c>
      <c r="H1285" s="10" t="s">
        <v>570</v>
      </c>
      <c r="I1285" s="10" t="s">
        <v>2564</v>
      </c>
      <c r="K1285" s="11" t="s">
        <v>2802</v>
      </c>
      <c r="L1285" s="11" t="s">
        <v>2803</v>
      </c>
      <c r="M1285" s="11" t="s">
        <v>1111</v>
      </c>
      <c r="N1285" s="10" t="s">
        <v>2705</v>
      </c>
      <c r="O1285" s="11"/>
      <c r="P1285" s="10" t="s">
        <v>923</v>
      </c>
      <c r="X1285" s="10" t="s">
        <v>924</v>
      </c>
      <c r="Y1285" s="10" t="s">
        <v>925</v>
      </c>
      <c r="Z1285" s="10" t="s">
        <v>926</v>
      </c>
      <c r="AA1285" s="10" t="s">
        <v>927</v>
      </c>
      <c r="AC1285" s="10" t="s">
        <v>2742</v>
      </c>
      <c r="AD1285" s="10" t="s">
        <v>2742</v>
      </c>
      <c r="AG1285" s="10" t="s">
        <v>987</v>
      </c>
      <c r="AH1285" s="10" t="s">
        <v>988</v>
      </c>
      <c r="AJ1285" s="10" t="s">
        <v>117</v>
      </c>
      <c r="AQ1285" s="10" t="s">
        <v>989</v>
      </c>
      <c r="AR1285" s="4">
        <v>44382</v>
      </c>
      <c r="AS1285" s="4">
        <v>44377</v>
      </c>
      <c r="AT1285" s="7" t="s">
        <v>1123</v>
      </c>
    </row>
    <row r="1286" spans="1:46" x14ac:dyDescent="0.25">
      <c r="A1286" s="10">
        <v>2021</v>
      </c>
      <c r="B1286" s="4">
        <v>44287</v>
      </c>
      <c r="C1286" s="4">
        <v>44377</v>
      </c>
      <c r="D1286" s="10" t="s">
        <v>110</v>
      </c>
      <c r="E1286" s="10" t="s">
        <v>113</v>
      </c>
      <c r="F1286" s="10" t="s">
        <v>1535</v>
      </c>
      <c r="G1286" s="10" t="s">
        <v>569</v>
      </c>
      <c r="H1286" s="10" t="s">
        <v>570</v>
      </c>
      <c r="I1286" s="10" t="s">
        <v>2564</v>
      </c>
      <c r="K1286" s="11" t="s">
        <v>2802</v>
      </c>
      <c r="L1286" s="11" t="s">
        <v>2803</v>
      </c>
      <c r="M1286" s="11" t="s">
        <v>1111</v>
      </c>
      <c r="N1286" s="10" t="s">
        <v>2705</v>
      </c>
      <c r="O1286" s="11"/>
      <c r="P1286" s="10" t="s">
        <v>923</v>
      </c>
      <c r="X1286" s="10" t="s">
        <v>924</v>
      </c>
      <c r="Y1286" s="10" t="s">
        <v>925</v>
      </c>
      <c r="Z1286" s="10" t="s">
        <v>926</v>
      </c>
      <c r="AA1286" s="10" t="s">
        <v>927</v>
      </c>
      <c r="AC1286" s="10" t="s">
        <v>2742</v>
      </c>
      <c r="AD1286" s="10" t="s">
        <v>2742</v>
      </c>
      <c r="AG1286" s="10" t="s">
        <v>987</v>
      </c>
      <c r="AH1286" s="10" t="s">
        <v>988</v>
      </c>
      <c r="AJ1286" s="10" t="s">
        <v>117</v>
      </c>
      <c r="AQ1286" s="10" t="s">
        <v>989</v>
      </c>
      <c r="AR1286" s="4">
        <v>44382</v>
      </c>
      <c r="AS1286" s="4">
        <v>44377</v>
      </c>
      <c r="AT1286" s="7" t="s">
        <v>1123</v>
      </c>
    </row>
    <row r="1287" spans="1:46" x14ac:dyDescent="0.25">
      <c r="A1287" s="10">
        <v>2021</v>
      </c>
      <c r="B1287" s="4">
        <v>44287</v>
      </c>
      <c r="C1287" s="4">
        <v>44377</v>
      </c>
      <c r="D1287" s="10" t="s">
        <v>110</v>
      </c>
      <c r="E1287" s="10" t="s">
        <v>113</v>
      </c>
      <c r="F1287" s="10" t="s">
        <v>1534</v>
      </c>
      <c r="G1287" s="10" t="s">
        <v>569</v>
      </c>
      <c r="H1287" s="10" t="s">
        <v>570</v>
      </c>
      <c r="I1287" s="10" t="s">
        <v>2564</v>
      </c>
      <c r="K1287" s="11" t="s">
        <v>2802</v>
      </c>
      <c r="L1287" s="11" t="s">
        <v>2803</v>
      </c>
      <c r="M1287" s="11" t="s">
        <v>1111</v>
      </c>
      <c r="N1287" s="10" t="s">
        <v>2705</v>
      </c>
      <c r="O1287" s="11"/>
      <c r="P1287" s="10" t="s">
        <v>923</v>
      </c>
      <c r="X1287" s="10" t="s">
        <v>924</v>
      </c>
      <c r="Y1287" s="10" t="s">
        <v>925</v>
      </c>
      <c r="Z1287" s="10" t="s">
        <v>926</v>
      </c>
      <c r="AA1287" s="10" t="s">
        <v>927</v>
      </c>
      <c r="AC1287" s="10" t="s">
        <v>2742</v>
      </c>
      <c r="AD1287" s="10" t="s">
        <v>2742</v>
      </c>
      <c r="AG1287" s="10" t="s">
        <v>987</v>
      </c>
      <c r="AH1287" s="10" t="s">
        <v>988</v>
      </c>
      <c r="AJ1287" s="10" t="s">
        <v>117</v>
      </c>
      <c r="AQ1287" s="10" t="s">
        <v>989</v>
      </c>
      <c r="AR1287" s="4">
        <v>44382</v>
      </c>
      <c r="AS1287" s="4">
        <v>44377</v>
      </c>
      <c r="AT1287" s="7" t="s">
        <v>1123</v>
      </c>
    </row>
    <row r="1288" spans="1:46" x14ac:dyDescent="0.25">
      <c r="A1288" s="10">
        <v>2021</v>
      </c>
      <c r="B1288" s="4">
        <v>44287</v>
      </c>
      <c r="C1288" s="4">
        <v>44377</v>
      </c>
      <c r="D1288" s="10" t="s">
        <v>110</v>
      </c>
      <c r="E1288" s="10" t="s">
        <v>113</v>
      </c>
      <c r="F1288" s="10" t="s">
        <v>1533</v>
      </c>
      <c r="G1288" s="10" t="s">
        <v>569</v>
      </c>
      <c r="H1288" s="10" t="s">
        <v>570</v>
      </c>
      <c r="I1288" s="10" t="s">
        <v>2564</v>
      </c>
      <c r="K1288" s="11" t="s">
        <v>2802</v>
      </c>
      <c r="L1288" s="11" t="s">
        <v>2803</v>
      </c>
      <c r="M1288" s="11" t="s">
        <v>1111</v>
      </c>
      <c r="N1288" s="10" t="s">
        <v>2705</v>
      </c>
      <c r="O1288" s="11"/>
      <c r="P1288" s="10" t="s">
        <v>923</v>
      </c>
      <c r="X1288" s="10" t="s">
        <v>924</v>
      </c>
      <c r="Y1288" s="10" t="s">
        <v>925</v>
      </c>
      <c r="Z1288" s="10" t="s">
        <v>926</v>
      </c>
      <c r="AA1288" s="10" t="s">
        <v>927</v>
      </c>
      <c r="AC1288" s="10" t="s">
        <v>2732</v>
      </c>
      <c r="AD1288" s="10" t="s">
        <v>2732</v>
      </c>
      <c r="AG1288" s="10" t="s">
        <v>987</v>
      </c>
      <c r="AH1288" s="10" t="s">
        <v>988</v>
      </c>
      <c r="AJ1288" s="10" t="s">
        <v>117</v>
      </c>
      <c r="AQ1288" s="10" t="s">
        <v>989</v>
      </c>
      <c r="AR1288" s="4">
        <v>44382</v>
      </c>
      <c r="AS1288" s="4">
        <v>44377</v>
      </c>
      <c r="AT1288" s="7" t="s">
        <v>1123</v>
      </c>
    </row>
    <row r="1289" spans="1:46" x14ac:dyDescent="0.25">
      <c r="A1289" s="10">
        <v>2021</v>
      </c>
      <c r="B1289" s="4">
        <v>44287</v>
      </c>
      <c r="C1289" s="4">
        <v>44377</v>
      </c>
      <c r="D1289" s="10" t="s">
        <v>110</v>
      </c>
      <c r="E1289" s="10" t="s">
        <v>113</v>
      </c>
      <c r="F1289" s="10" t="s">
        <v>1532</v>
      </c>
      <c r="G1289" s="10" t="s">
        <v>569</v>
      </c>
      <c r="H1289" s="10" t="s">
        <v>570</v>
      </c>
      <c r="I1289" s="10" t="s">
        <v>2564</v>
      </c>
      <c r="K1289" s="11" t="s">
        <v>2802</v>
      </c>
      <c r="L1289" s="11" t="s">
        <v>2803</v>
      </c>
      <c r="M1289" s="11" t="s">
        <v>1111</v>
      </c>
      <c r="N1289" s="10" t="s">
        <v>2705</v>
      </c>
      <c r="O1289" s="11"/>
      <c r="P1289" s="10" t="s">
        <v>923</v>
      </c>
      <c r="X1289" s="10" t="s">
        <v>924</v>
      </c>
      <c r="Y1289" s="10" t="s">
        <v>925</v>
      </c>
      <c r="Z1289" s="10" t="s">
        <v>926</v>
      </c>
      <c r="AA1289" s="10" t="s">
        <v>927</v>
      </c>
      <c r="AC1289" s="10" t="s">
        <v>2732</v>
      </c>
      <c r="AD1289" s="10" t="s">
        <v>2732</v>
      </c>
      <c r="AG1289" s="10" t="s">
        <v>987</v>
      </c>
      <c r="AH1289" s="10" t="s">
        <v>988</v>
      </c>
      <c r="AJ1289" s="10" t="s">
        <v>117</v>
      </c>
      <c r="AQ1289" s="10" t="s">
        <v>989</v>
      </c>
      <c r="AR1289" s="4">
        <v>44382</v>
      </c>
      <c r="AS1289" s="4">
        <v>44377</v>
      </c>
      <c r="AT1289" s="7" t="s">
        <v>1123</v>
      </c>
    </row>
    <row r="1290" spans="1:46" x14ac:dyDescent="0.25">
      <c r="A1290" s="10">
        <v>2021</v>
      </c>
      <c r="B1290" s="4">
        <v>44287</v>
      </c>
      <c r="C1290" s="4">
        <v>44377</v>
      </c>
      <c r="D1290" s="10" t="s">
        <v>110</v>
      </c>
      <c r="E1290" s="10" t="s">
        <v>113</v>
      </c>
      <c r="F1290" s="10" t="s">
        <v>1531</v>
      </c>
      <c r="G1290" s="10" t="s">
        <v>569</v>
      </c>
      <c r="H1290" s="10" t="s">
        <v>570</v>
      </c>
      <c r="I1290" s="10" t="s">
        <v>2564</v>
      </c>
      <c r="K1290" s="11" t="s">
        <v>2802</v>
      </c>
      <c r="L1290" s="11" t="s">
        <v>2803</v>
      </c>
      <c r="M1290" s="11" t="s">
        <v>1111</v>
      </c>
      <c r="N1290" s="10" t="s">
        <v>2705</v>
      </c>
      <c r="O1290" s="11"/>
      <c r="P1290" s="10" t="s">
        <v>923</v>
      </c>
      <c r="X1290" s="10" t="s">
        <v>924</v>
      </c>
      <c r="Y1290" s="10" t="s">
        <v>925</v>
      </c>
      <c r="Z1290" s="10" t="s">
        <v>926</v>
      </c>
      <c r="AA1290" s="10" t="s">
        <v>927</v>
      </c>
      <c r="AC1290" s="10" t="s">
        <v>2732</v>
      </c>
      <c r="AD1290" s="10" t="s">
        <v>2732</v>
      </c>
      <c r="AG1290" s="10" t="s">
        <v>987</v>
      </c>
      <c r="AH1290" s="10" t="s">
        <v>988</v>
      </c>
      <c r="AJ1290" s="10" t="s">
        <v>117</v>
      </c>
      <c r="AQ1290" s="10" t="s">
        <v>989</v>
      </c>
      <c r="AR1290" s="4">
        <v>44382</v>
      </c>
      <c r="AS1290" s="4">
        <v>44377</v>
      </c>
      <c r="AT1290" s="7" t="s">
        <v>1123</v>
      </c>
    </row>
    <row r="1291" spans="1:46" x14ac:dyDescent="0.25">
      <c r="A1291" s="10">
        <v>2021</v>
      </c>
      <c r="B1291" s="4">
        <v>44287</v>
      </c>
      <c r="C1291" s="4">
        <v>44377</v>
      </c>
      <c r="D1291" s="10" t="s">
        <v>110</v>
      </c>
      <c r="E1291" s="10" t="s">
        <v>113</v>
      </c>
      <c r="F1291" s="10" t="s">
        <v>1530</v>
      </c>
      <c r="G1291" s="10" t="s">
        <v>569</v>
      </c>
      <c r="H1291" s="10" t="s">
        <v>570</v>
      </c>
      <c r="I1291" s="10" t="s">
        <v>2564</v>
      </c>
      <c r="K1291" s="11" t="s">
        <v>2802</v>
      </c>
      <c r="L1291" s="11" t="s">
        <v>2803</v>
      </c>
      <c r="M1291" s="11" t="s">
        <v>1111</v>
      </c>
      <c r="N1291" s="10" t="s">
        <v>2705</v>
      </c>
      <c r="O1291" s="11"/>
      <c r="P1291" s="10" t="s">
        <v>923</v>
      </c>
      <c r="X1291" s="10" t="s">
        <v>924</v>
      </c>
      <c r="Y1291" s="10" t="s">
        <v>925</v>
      </c>
      <c r="Z1291" s="10" t="s">
        <v>926</v>
      </c>
      <c r="AA1291" s="10" t="s">
        <v>927</v>
      </c>
      <c r="AC1291" s="10" t="s">
        <v>2732</v>
      </c>
      <c r="AD1291" s="10" t="s">
        <v>2732</v>
      </c>
      <c r="AG1291" s="10" t="s">
        <v>987</v>
      </c>
      <c r="AH1291" s="10" t="s">
        <v>988</v>
      </c>
      <c r="AJ1291" s="10" t="s">
        <v>117</v>
      </c>
      <c r="AQ1291" s="10" t="s">
        <v>989</v>
      </c>
      <c r="AR1291" s="4">
        <v>44382</v>
      </c>
      <c r="AS1291" s="4">
        <v>44377</v>
      </c>
      <c r="AT1291" s="7" t="s">
        <v>1123</v>
      </c>
    </row>
    <row r="1292" spans="1:46" x14ac:dyDescent="0.25">
      <c r="A1292" s="10">
        <v>2021</v>
      </c>
      <c r="B1292" s="4">
        <v>44287</v>
      </c>
      <c r="C1292" s="4">
        <v>44377</v>
      </c>
      <c r="D1292" s="10" t="s">
        <v>110</v>
      </c>
      <c r="E1292" s="10" t="s">
        <v>113</v>
      </c>
      <c r="F1292" s="10" t="s">
        <v>1529</v>
      </c>
      <c r="G1292" s="10" t="s">
        <v>569</v>
      </c>
      <c r="H1292" s="10" t="s">
        <v>570</v>
      </c>
      <c r="I1292" s="10" t="s">
        <v>2564</v>
      </c>
      <c r="K1292" s="11" t="s">
        <v>2802</v>
      </c>
      <c r="L1292" s="11" t="s">
        <v>2803</v>
      </c>
      <c r="M1292" s="11" t="s">
        <v>1111</v>
      </c>
      <c r="N1292" s="10" t="s">
        <v>2705</v>
      </c>
      <c r="O1292" s="11"/>
      <c r="P1292" s="10" t="s">
        <v>923</v>
      </c>
      <c r="X1292" s="10" t="s">
        <v>924</v>
      </c>
      <c r="Y1292" s="10" t="s">
        <v>925</v>
      </c>
      <c r="Z1292" s="10" t="s">
        <v>926</v>
      </c>
      <c r="AA1292" s="10" t="s">
        <v>927</v>
      </c>
      <c r="AC1292" s="10" t="s">
        <v>2732</v>
      </c>
      <c r="AD1292" s="10" t="s">
        <v>2732</v>
      </c>
      <c r="AG1292" s="10" t="s">
        <v>987</v>
      </c>
      <c r="AH1292" s="10" t="s">
        <v>988</v>
      </c>
      <c r="AJ1292" s="10" t="s">
        <v>117</v>
      </c>
      <c r="AQ1292" s="10" t="s">
        <v>989</v>
      </c>
      <c r="AR1292" s="4">
        <v>44382</v>
      </c>
      <c r="AS1292" s="4">
        <v>44377</v>
      </c>
      <c r="AT1292" s="7" t="s">
        <v>1123</v>
      </c>
    </row>
    <row r="1293" spans="1:46" x14ac:dyDescent="0.25">
      <c r="A1293" s="10">
        <v>2021</v>
      </c>
      <c r="B1293" s="4">
        <v>44287</v>
      </c>
      <c r="C1293" s="4">
        <v>44377</v>
      </c>
      <c r="D1293" s="10" t="s">
        <v>110</v>
      </c>
      <c r="E1293" s="10" t="s">
        <v>113</v>
      </c>
      <c r="F1293" s="10" t="s">
        <v>1528</v>
      </c>
      <c r="G1293" s="10" t="s">
        <v>569</v>
      </c>
      <c r="H1293" s="10" t="s">
        <v>570</v>
      </c>
      <c r="I1293" s="10" t="s">
        <v>2564</v>
      </c>
      <c r="K1293" s="11" t="s">
        <v>2802</v>
      </c>
      <c r="L1293" s="11" t="s">
        <v>2803</v>
      </c>
      <c r="M1293" s="11" t="s">
        <v>1111</v>
      </c>
      <c r="N1293" s="10" t="s">
        <v>2705</v>
      </c>
      <c r="O1293" s="11"/>
      <c r="P1293" s="10" t="s">
        <v>923</v>
      </c>
      <c r="X1293" s="10" t="s">
        <v>924</v>
      </c>
      <c r="Y1293" s="10" t="s">
        <v>925</v>
      </c>
      <c r="Z1293" s="10" t="s">
        <v>926</v>
      </c>
      <c r="AA1293" s="10" t="s">
        <v>927</v>
      </c>
      <c r="AC1293" s="10" t="s">
        <v>2732</v>
      </c>
      <c r="AD1293" s="10" t="s">
        <v>2732</v>
      </c>
      <c r="AG1293" s="10" t="s">
        <v>987</v>
      </c>
      <c r="AH1293" s="10" t="s">
        <v>988</v>
      </c>
      <c r="AJ1293" s="10" t="s">
        <v>117</v>
      </c>
      <c r="AQ1293" s="10" t="s">
        <v>989</v>
      </c>
      <c r="AR1293" s="4">
        <v>44382</v>
      </c>
      <c r="AS1293" s="4">
        <v>44377</v>
      </c>
      <c r="AT1293" s="7" t="s">
        <v>1123</v>
      </c>
    </row>
    <row r="1294" spans="1:46" x14ac:dyDescent="0.25">
      <c r="A1294" s="10">
        <v>2021</v>
      </c>
      <c r="B1294" s="4">
        <v>44287</v>
      </c>
      <c r="C1294" s="4">
        <v>44377</v>
      </c>
      <c r="D1294" s="10" t="s">
        <v>110</v>
      </c>
      <c r="E1294" s="10" t="s">
        <v>113</v>
      </c>
      <c r="F1294" s="10" t="s">
        <v>1527</v>
      </c>
      <c r="G1294" s="10" t="s">
        <v>569</v>
      </c>
      <c r="H1294" s="10" t="s">
        <v>570</v>
      </c>
      <c r="I1294" s="10" t="s">
        <v>2564</v>
      </c>
      <c r="K1294" s="11" t="s">
        <v>2802</v>
      </c>
      <c r="L1294" s="11" t="s">
        <v>2803</v>
      </c>
      <c r="M1294" s="11" t="s">
        <v>1111</v>
      </c>
      <c r="N1294" s="10" t="s">
        <v>2705</v>
      </c>
      <c r="O1294" s="11"/>
      <c r="P1294" s="10" t="s">
        <v>923</v>
      </c>
      <c r="X1294" s="10" t="s">
        <v>924</v>
      </c>
      <c r="Y1294" s="10" t="s">
        <v>925</v>
      </c>
      <c r="Z1294" s="10" t="s">
        <v>926</v>
      </c>
      <c r="AA1294" s="10" t="s">
        <v>927</v>
      </c>
      <c r="AC1294" s="10" t="s">
        <v>2732</v>
      </c>
      <c r="AD1294" s="10" t="s">
        <v>2732</v>
      </c>
      <c r="AG1294" s="10" t="s">
        <v>987</v>
      </c>
      <c r="AH1294" s="10" t="s">
        <v>988</v>
      </c>
      <c r="AJ1294" s="10" t="s">
        <v>117</v>
      </c>
      <c r="AQ1294" s="10" t="s">
        <v>989</v>
      </c>
      <c r="AR1294" s="4">
        <v>44382</v>
      </c>
      <c r="AS1294" s="4">
        <v>44377</v>
      </c>
      <c r="AT1294" s="7" t="s">
        <v>1123</v>
      </c>
    </row>
    <row r="1295" spans="1:46" x14ac:dyDescent="0.25">
      <c r="A1295" s="10">
        <v>2021</v>
      </c>
      <c r="B1295" s="4">
        <v>44287</v>
      </c>
      <c r="C1295" s="4">
        <v>44377</v>
      </c>
      <c r="D1295" s="10" t="s">
        <v>110</v>
      </c>
      <c r="E1295" s="10" t="s">
        <v>113</v>
      </c>
      <c r="F1295" s="10" t="s">
        <v>1526</v>
      </c>
      <c r="G1295" s="10" t="s">
        <v>569</v>
      </c>
      <c r="H1295" s="10" t="s">
        <v>570</v>
      </c>
      <c r="I1295" s="10" t="s">
        <v>2564</v>
      </c>
      <c r="K1295" s="11" t="s">
        <v>2802</v>
      </c>
      <c r="L1295" s="11" t="s">
        <v>2803</v>
      </c>
      <c r="M1295" s="11" t="s">
        <v>1111</v>
      </c>
      <c r="N1295" s="10" t="s">
        <v>2705</v>
      </c>
      <c r="O1295" s="11"/>
      <c r="P1295" s="10" t="s">
        <v>923</v>
      </c>
      <c r="X1295" s="10" t="s">
        <v>924</v>
      </c>
      <c r="Y1295" s="10" t="s">
        <v>925</v>
      </c>
      <c r="Z1295" s="10" t="s">
        <v>926</v>
      </c>
      <c r="AA1295" s="10" t="s">
        <v>927</v>
      </c>
      <c r="AC1295" s="10" t="s">
        <v>2732</v>
      </c>
      <c r="AD1295" s="10" t="s">
        <v>2732</v>
      </c>
      <c r="AG1295" s="10" t="s">
        <v>987</v>
      </c>
      <c r="AH1295" s="10" t="s">
        <v>988</v>
      </c>
      <c r="AJ1295" s="10" t="s">
        <v>117</v>
      </c>
      <c r="AQ1295" s="10" t="s">
        <v>989</v>
      </c>
      <c r="AR1295" s="4">
        <v>44382</v>
      </c>
      <c r="AS1295" s="4">
        <v>44377</v>
      </c>
      <c r="AT1295" s="7" t="s">
        <v>1123</v>
      </c>
    </row>
    <row r="1296" spans="1:46" x14ac:dyDescent="0.25">
      <c r="A1296" s="10">
        <v>2021</v>
      </c>
      <c r="B1296" s="4">
        <v>44287</v>
      </c>
      <c r="C1296" s="4">
        <v>44377</v>
      </c>
      <c r="D1296" s="10" t="s">
        <v>110</v>
      </c>
      <c r="E1296" s="10" t="s">
        <v>113</v>
      </c>
      <c r="F1296" s="10" t="s">
        <v>1525</v>
      </c>
      <c r="G1296" s="10" t="s">
        <v>569</v>
      </c>
      <c r="H1296" s="10" t="s">
        <v>570</v>
      </c>
      <c r="I1296" s="10" t="s">
        <v>2564</v>
      </c>
      <c r="K1296" s="11" t="s">
        <v>2802</v>
      </c>
      <c r="L1296" s="11" t="s">
        <v>2803</v>
      </c>
      <c r="M1296" s="11" t="s">
        <v>1111</v>
      </c>
      <c r="N1296" s="10" t="s">
        <v>2705</v>
      </c>
      <c r="O1296" s="11"/>
      <c r="P1296" s="10" t="s">
        <v>923</v>
      </c>
      <c r="X1296" s="10" t="s">
        <v>924</v>
      </c>
      <c r="Y1296" s="10" t="s">
        <v>925</v>
      </c>
      <c r="Z1296" s="10" t="s">
        <v>926</v>
      </c>
      <c r="AA1296" s="10" t="s">
        <v>927</v>
      </c>
      <c r="AC1296" s="10" t="s">
        <v>2745</v>
      </c>
      <c r="AD1296" s="10" t="s">
        <v>2732</v>
      </c>
      <c r="AG1296" s="10" t="s">
        <v>987</v>
      </c>
      <c r="AH1296" s="10" t="s">
        <v>988</v>
      </c>
      <c r="AJ1296" s="10" t="s">
        <v>117</v>
      </c>
      <c r="AQ1296" s="10" t="s">
        <v>989</v>
      </c>
      <c r="AR1296" s="4">
        <v>44382</v>
      </c>
      <c r="AS1296" s="4">
        <v>44377</v>
      </c>
      <c r="AT1296" s="7" t="s">
        <v>1123</v>
      </c>
    </row>
    <row r="1297" spans="1:46" x14ac:dyDescent="0.25">
      <c r="A1297" s="10">
        <v>2021</v>
      </c>
      <c r="B1297" s="4">
        <v>44287</v>
      </c>
      <c r="C1297" s="4">
        <v>44377</v>
      </c>
      <c r="D1297" s="10" t="s">
        <v>110</v>
      </c>
      <c r="E1297" s="10" t="s">
        <v>113</v>
      </c>
      <c r="F1297" s="10" t="s">
        <v>1524</v>
      </c>
      <c r="G1297" s="10" t="s">
        <v>569</v>
      </c>
      <c r="H1297" s="10" t="s">
        <v>570</v>
      </c>
      <c r="I1297" s="10" t="s">
        <v>2564</v>
      </c>
      <c r="K1297" s="11" t="s">
        <v>2802</v>
      </c>
      <c r="L1297" s="11" t="s">
        <v>2803</v>
      </c>
      <c r="M1297" s="11" t="s">
        <v>1111</v>
      </c>
      <c r="N1297" s="10" t="s">
        <v>2705</v>
      </c>
      <c r="O1297" s="11"/>
      <c r="P1297" s="10" t="s">
        <v>923</v>
      </c>
      <c r="X1297" s="10" t="s">
        <v>924</v>
      </c>
      <c r="Y1297" s="10" t="s">
        <v>925</v>
      </c>
      <c r="Z1297" s="10" t="s">
        <v>926</v>
      </c>
      <c r="AA1297" s="10" t="s">
        <v>927</v>
      </c>
      <c r="AC1297" s="10" t="s">
        <v>2732</v>
      </c>
      <c r="AD1297" s="10" t="s">
        <v>2732</v>
      </c>
      <c r="AG1297" s="10" t="s">
        <v>987</v>
      </c>
      <c r="AH1297" s="10" t="s">
        <v>988</v>
      </c>
      <c r="AJ1297" s="10" t="s">
        <v>117</v>
      </c>
      <c r="AQ1297" s="10" t="s">
        <v>989</v>
      </c>
      <c r="AR1297" s="4">
        <v>44382</v>
      </c>
      <c r="AS1297" s="4">
        <v>44377</v>
      </c>
      <c r="AT1297" s="7" t="s">
        <v>1123</v>
      </c>
    </row>
    <row r="1298" spans="1:46" x14ac:dyDescent="0.25">
      <c r="A1298" s="10">
        <v>2021</v>
      </c>
      <c r="B1298" s="4">
        <v>44287</v>
      </c>
      <c r="C1298" s="4">
        <v>44377</v>
      </c>
      <c r="D1298" s="10" t="s">
        <v>110</v>
      </c>
      <c r="E1298" s="10" t="s">
        <v>113</v>
      </c>
      <c r="F1298" s="10" t="s">
        <v>1523</v>
      </c>
      <c r="G1298" s="10" t="s">
        <v>569</v>
      </c>
      <c r="H1298" s="10" t="s">
        <v>570</v>
      </c>
      <c r="I1298" s="10" t="s">
        <v>2564</v>
      </c>
      <c r="K1298" s="11" t="s">
        <v>2802</v>
      </c>
      <c r="L1298" s="11" t="s">
        <v>2803</v>
      </c>
      <c r="M1298" s="11" t="s">
        <v>1111</v>
      </c>
      <c r="N1298" s="10" t="s">
        <v>2705</v>
      </c>
      <c r="O1298" s="11"/>
      <c r="P1298" s="10" t="s">
        <v>923</v>
      </c>
      <c r="X1298" s="10" t="s">
        <v>924</v>
      </c>
      <c r="Y1298" s="10" t="s">
        <v>925</v>
      </c>
      <c r="Z1298" s="10" t="s">
        <v>926</v>
      </c>
      <c r="AA1298" s="10" t="s">
        <v>927</v>
      </c>
      <c r="AC1298" s="10" t="s">
        <v>2732</v>
      </c>
      <c r="AD1298" s="10" t="s">
        <v>2732</v>
      </c>
      <c r="AG1298" s="10" t="s">
        <v>987</v>
      </c>
      <c r="AH1298" s="10" t="s">
        <v>988</v>
      </c>
      <c r="AJ1298" s="10" t="s">
        <v>117</v>
      </c>
      <c r="AQ1298" s="10" t="s">
        <v>989</v>
      </c>
      <c r="AR1298" s="4">
        <v>44382</v>
      </c>
      <c r="AS1298" s="4">
        <v>44377</v>
      </c>
      <c r="AT1298" s="7" t="s">
        <v>1123</v>
      </c>
    </row>
    <row r="1299" spans="1:46" x14ac:dyDescent="0.25">
      <c r="A1299" s="10">
        <v>2021</v>
      </c>
      <c r="B1299" s="4">
        <v>44287</v>
      </c>
      <c r="C1299" s="4">
        <v>44377</v>
      </c>
      <c r="D1299" s="10" t="s">
        <v>110</v>
      </c>
      <c r="E1299" s="10" t="s">
        <v>113</v>
      </c>
      <c r="F1299" s="10" t="s">
        <v>1522</v>
      </c>
      <c r="G1299" s="10" t="s">
        <v>569</v>
      </c>
      <c r="H1299" s="10" t="s">
        <v>570</v>
      </c>
      <c r="I1299" s="10" t="s">
        <v>2564</v>
      </c>
      <c r="K1299" s="11" t="s">
        <v>2802</v>
      </c>
      <c r="L1299" s="11" t="s">
        <v>2803</v>
      </c>
      <c r="M1299" s="11" t="s">
        <v>1111</v>
      </c>
      <c r="N1299" s="10" t="s">
        <v>2705</v>
      </c>
      <c r="O1299" s="11"/>
      <c r="P1299" s="10" t="s">
        <v>923</v>
      </c>
      <c r="X1299" s="10" t="s">
        <v>924</v>
      </c>
      <c r="Y1299" s="10" t="s">
        <v>925</v>
      </c>
      <c r="Z1299" s="10" t="s">
        <v>926</v>
      </c>
      <c r="AA1299" s="10" t="s">
        <v>927</v>
      </c>
      <c r="AC1299" s="10" t="s">
        <v>2732</v>
      </c>
      <c r="AD1299" s="10" t="s">
        <v>2732</v>
      </c>
      <c r="AG1299" s="10" t="s">
        <v>987</v>
      </c>
      <c r="AH1299" s="10" t="s">
        <v>988</v>
      </c>
      <c r="AJ1299" s="10" t="s">
        <v>117</v>
      </c>
      <c r="AQ1299" s="10" t="s">
        <v>989</v>
      </c>
      <c r="AR1299" s="4">
        <v>44382</v>
      </c>
      <c r="AS1299" s="4">
        <v>44377</v>
      </c>
      <c r="AT1299" s="7" t="s">
        <v>1123</v>
      </c>
    </row>
    <row r="1300" spans="1:46" x14ac:dyDescent="0.25">
      <c r="A1300" s="10">
        <v>2021</v>
      </c>
      <c r="B1300" s="4">
        <v>44287</v>
      </c>
      <c r="C1300" s="4">
        <v>44377</v>
      </c>
      <c r="D1300" s="10" t="s">
        <v>110</v>
      </c>
      <c r="E1300" s="10" t="s">
        <v>113</v>
      </c>
      <c r="F1300" s="10" t="s">
        <v>1521</v>
      </c>
      <c r="G1300" s="10" t="s">
        <v>569</v>
      </c>
      <c r="H1300" s="10" t="s">
        <v>570</v>
      </c>
      <c r="I1300" s="10" t="s">
        <v>2564</v>
      </c>
      <c r="K1300" s="11" t="s">
        <v>2802</v>
      </c>
      <c r="L1300" s="11" t="s">
        <v>2803</v>
      </c>
      <c r="M1300" s="11" t="s">
        <v>1111</v>
      </c>
      <c r="N1300" s="10" t="s">
        <v>2705</v>
      </c>
      <c r="O1300" s="11"/>
      <c r="P1300" s="10" t="s">
        <v>923</v>
      </c>
      <c r="X1300" s="10" t="s">
        <v>924</v>
      </c>
      <c r="Y1300" s="10" t="s">
        <v>925</v>
      </c>
      <c r="Z1300" s="10" t="s">
        <v>926</v>
      </c>
      <c r="AA1300" s="10" t="s">
        <v>927</v>
      </c>
      <c r="AC1300" s="10" t="s">
        <v>2732</v>
      </c>
      <c r="AD1300" s="10" t="s">
        <v>2732</v>
      </c>
      <c r="AG1300" s="10" t="s">
        <v>987</v>
      </c>
      <c r="AH1300" s="10" t="s">
        <v>988</v>
      </c>
      <c r="AJ1300" s="10" t="s">
        <v>117</v>
      </c>
      <c r="AQ1300" s="10" t="s">
        <v>989</v>
      </c>
      <c r="AR1300" s="4">
        <v>44382</v>
      </c>
      <c r="AS1300" s="4">
        <v>44377</v>
      </c>
      <c r="AT1300" s="7" t="s">
        <v>1123</v>
      </c>
    </row>
    <row r="1301" spans="1:46" x14ac:dyDescent="0.25">
      <c r="A1301" s="10">
        <v>2021</v>
      </c>
      <c r="B1301" s="4">
        <v>44287</v>
      </c>
      <c r="C1301" s="4">
        <v>44377</v>
      </c>
      <c r="D1301" s="10" t="s">
        <v>110</v>
      </c>
      <c r="E1301" s="10" t="s">
        <v>113</v>
      </c>
      <c r="F1301" s="10" t="s">
        <v>1520</v>
      </c>
      <c r="G1301" s="10" t="s">
        <v>569</v>
      </c>
      <c r="H1301" s="10" t="s">
        <v>570</v>
      </c>
      <c r="I1301" s="10" t="s">
        <v>2564</v>
      </c>
      <c r="K1301" s="11" t="s">
        <v>2802</v>
      </c>
      <c r="L1301" s="11" t="s">
        <v>2803</v>
      </c>
      <c r="M1301" s="11" t="s">
        <v>1111</v>
      </c>
      <c r="N1301" s="10" t="s">
        <v>2705</v>
      </c>
      <c r="O1301" s="11"/>
      <c r="P1301" s="10" t="s">
        <v>923</v>
      </c>
      <c r="X1301" s="10" t="s">
        <v>924</v>
      </c>
      <c r="Y1301" s="10" t="s">
        <v>925</v>
      </c>
      <c r="Z1301" s="10" t="s">
        <v>926</v>
      </c>
      <c r="AA1301" s="10" t="s">
        <v>927</v>
      </c>
      <c r="AC1301" s="10" t="s">
        <v>2755</v>
      </c>
      <c r="AD1301" s="10" t="s">
        <v>2755</v>
      </c>
      <c r="AG1301" s="10" t="s">
        <v>987</v>
      </c>
      <c r="AH1301" s="10" t="s">
        <v>988</v>
      </c>
      <c r="AJ1301" s="10" t="s">
        <v>117</v>
      </c>
      <c r="AQ1301" s="10" t="s">
        <v>989</v>
      </c>
      <c r="AR1301" s="4">
        <v>44382</v>
      </c>
      <c r="AS1301" s="4">
        <v>44377</v>
      </c>
      <c r="AT1301" s="7" t="s">
        <v>1123</v>
      </c>
    </row>
    <row r="1302" spans="1:46" x14ac:dyDescent="0.25">
      <c r="A1302" s="10">
        <v>2021</v>
      </c>
      <c r="B1302" s="4">
        <v>44287</v>
      </c>
      <c r="C1302" s="4">
        <v>44377</v>
      </c>
      <c r="D1302" s="10" t="s">
        <v>110</v>
      </c>
      <c r="E1302" s="10" t="s">
        <v>113</v>
      </c>
      <c r="F1302" s="10" t="s">
        <v>1519</v>
      </c>
      <c r="G1302" s="10" t="s">
        <v>569</v>
      </c>
      <c r="H1302" s="10" t="s">
        <v>570</v>
      </c>
      <c r="I1302" s="10" t="s">
        <v>2564</v>
      </c>
      <c r="K1302" s="11" t="s">
        <v>2802</v>
      </c>
      <c r="L1302" s="11" t="s">
        <v>2803</v>
      </c>
      <c r="M1302" s="11" t="s">
        <v>1111</v>
      </c>
      <c r="N1302" s="10" t="s">
        <v>2705</v>
      </c>
      <c r="O1302" s="11"/>
      <c r="P1302" s="10" t="s">
        <v>923</v>
      </c>
      <c r="X1302" s="10" t="s">
        <v>924</v>
      </c>
      <c r="Y1302" s="10" t="s">
        <v>925</v>
      </c>
      <c r="Z1302" s="10" t="s">
        <v>926</v>
      </c>
      <c r="AA1302" s="10" t="s">
        <v>927</v>
      </c>
      <c r="AC1302" s="10" t="s">
        <v>2768</v>
      </c>
      <c r="AD1302" s="10" t="s">
        <v>2755</v>
      </c>
      <c r="AG1302" s="10" t="s">
        <v>987</v>
      </c>
      <c r="AH1302" s="10" t="s">
        <v>988</v>
      </c>
      <c r="AJ1302" s="10" t="s">
        <v>117</v>
      </c>
      <c r="AQ1302" s="10" t="s">
        <v>989</v>
      </c>
      <c r="AR1302" s="4">
        <v>44382</v>
      </c>
      <c r="AS1302" s="4">
        <v>44377</v>
      </c>
      <c r="AT1302" s="7" t="s">
        <v>1123</v>
      </c>
    </row>
    <row r="1303" spans="1:46" x14ac:dyDescent="0.25">
      <c r="A1303" s="10">
        <v>2021</v>
      </c>
      <c r="B1303" s="4">
        <v>44287</v>
      </c>
      <c r="C1303" s="4">
        <v>44377</v>
      </c>
      <c r="D1303" s="10" t="s">
        <v>110</v>
      </c>
      <c r="E1303" s="10" t="s">
        <v>113</v>
      </c>
      <c r="F1303" s="10" t="s">
        <v>1518</v>
      </c>
      <c r="G1303" s="10" t="s">
        <v>569</v>
      </c>
      <c r="H1303" s="10" t="s">
        <v>570</v>
      </c>
      <c r="I1303" s="10" t="s">
        <v>2564</v>
      </c>
      <c r="K1303" s="11" t="s">
        <v>2802</v>
      </c>
      <c r="L1303" s="11" t="s">
        <v>2803</v>
      </c>
      <c r="M1303" s="11" t="s">
        <v>1111</v>
      </c>
      <c r="N1303" s="10" t="s">
        <v>2705</v>
      </c>
      <c r="O1303" s="11"/>
      <c r="P1303" s="10" t="s">
        <v>923</v>
      </c>
      <c r="X1303" s="10" t="s">
        <v>924</v>
      </c>
      <c r="Y1303" s="10" t="s">
        <v>925</v>
      </c>
      <c r="Z1303" s="10" t="s">
        <v>926</v>
      </c>
      <c r="AA1303" s="10" t="s">
        <v>927</v>
      </c>
      <c r="AC1303" s="10" t="s">
        <v>2755</v>
      </c>
      <c r="AD1303" s="10" t="s">
        <v>2755</v>
      </c>
      <c r="AG1303" s="10" t="s">
        <v>987</v>
      </c>
      <c r="AH1303" s="10" t="s">
        <v>988</v>
      </c>
      <c r="AJ1303" s="10" t="s">
        <v>117</v>
      </c>
      <c r="AQ1303" s="10" t="s">
        <v>989</v>
      </c>
      <c r="AR1303" s="4">
        <v>44382</v>
      </c>
      <c r="AS1303" s="4">
        <v>44377</v>
      </c>
      <c r="AT1303" s="7" t="s">
        <v>1123</v>
      </c>
    </row>
    <row r="1304" spans="1:46" x14ac:dyDescent="0.25">
      <c r="A1304" s="10">
        <v>2021</v>
      </c>
      <c r="B1304" s="4">
        <v>44287</v>
      </c>
      <c r="C1304" s="4">
        <v>44377</v>
      </c>
      <c r="D1304" s="10" t="s">
        <v>110</v>
      </c>
      <c r="E1304" s="10" t="s">
        <v>113</v>
      </c>
      <c r="F1304" s="10" t="s">
        <v>1517</v>
      </c>
      <c r="G1304" s="10" t="s">
        <v>569</v>
      </c>
      <c r="H1304" s="10" t="s">
        <v>570</v>
      </c>
      <c r="I1304" s="10" t="s">
        <v>2564</v>
      </c>
      <c r="K1304" s="11" t="s">
        <v>2802</v>
      </c>
      <c r="L1304" s="11" t="s">
        <v>2803</v>
      </c>
      <c r="M1304" s="11" t="s">
        <v>1111</v>
      </c>
      <c r="N1304" s="10" t="s">
        <v>2705</v>
      </c>
      <c r="O1304" s="11"/>
      <c r="P1304" s="10" t="s">
        <v>923</v>
      </c>
      <c r="X1304" s="10" t="s">
        <v>924</v>
      </c>
      <c r="Y1304" s="10" t="s">
        <v>925</v>
      </c>
      <c r="Z1304" s="10" t="s">
        <v>926</v>
      </c>
      <c r="AA1304" s="10" t="s">
        <v>927</v>
      </c>
      <c r="AC1304" s="10" t="s">
        <v>2755</v>
      </c>
      <c r="AD1304" s="10" t="s">
        <v>2755</v>
      </c>
      <c r="AG1304" s="10" t="s">
        <v>987</v>
      </c>
      <c r="AH1304" s="10" t="s">
        <v>988</v>
      </c>
      <c r="AJ1304" s="10" t="s">
        <v>117</v>
      </c>
      <c r="AQ1304" s="10" t="s">
        <v>989</v>
      </c>
      <c r="AR1304" s="4">
        <v>44382</v>
      </c>
      <c r="AS1304" s="4">
        <v>44377</v>
      </c>
      <c r="AT1304" s="7" t="s">
        <v>1123</v>
      </c>
    </row>
    <row r="1305" spans="1:46" x14ac:dyDescent="0.25">
      <c r="A1305" s="10">
        <v>2021</v>
      </c>
      <c r="B1305" s="4">
        <v>44287</v>
      </c>
      <c r="C1305" s="4">
        <v>44377</v>
      </c>
      <c r="D1305" s="10" t="s">
        <v>110</v>
      </c>
      <c r="E1305" s="10" t="s">
        <v>113</v>
      </c>
      <c r="F1305" s="10" t="s">
        <v>1516</v>
      </c>
      <c r="G1305" s="10" t="s">
        <v>569</v>
      </c>
      <c r="H1305" s="10" t="s">
        <v>570</v>
      </c>
      <c r="I1305" s="10" t="s">
        <v>2564</v>
      </c>
      <c r="K1305" s="11" t="s">
        <v>2802</v>
      </c>
      <c r="L1305" s="11" t="s">
        <v>2803</v>
      </c>
      <c r="M1305" s="11" t="s">
        <v>1111</v>
      </c>
      <c r="N1305" s="10" t="s">
        <v>2705</v>
      </c>
      <c r="O1305" s="11"/>
      <c r="P1305" s="10" t="s">
        <v>923</v>
      </c>
      <c r="X1305" s="10" t="s">
        <v>924</v>
      </c>
      <c r="Y1305" s="10" t="s">
        <v>925</v>
      </c>
      <c r="Z1305" s="10" t="s">
        <v>926</v>
      </c>
      <c r="AA1305" s="10" t="s">
        <v>927</v>
      </c>
      <c r="AC1305" s="10" t="s">
        <v>2755</v>
      </c>
      <c r="AD1305" s="10" t="s">
        <v>2755</v>
      </c>
      <c r="AG1305" s="10" t="s">
        <v>987</v>
      </c>
      <c r="AH1305" s="10" t="s">
        <v>988</v>
      </c>
      <c r="AJ1305" s="10" t="s">
        <v>117</v>
      </c>
      <c r="AQ1305" s="10" t="s">
        <v>989</v>
      </c>
      <c r="AR1305" s="4">
        <v>44382</v>
      </c>
      <c r="AS1305" s="4">
        <v>44377</v>
      </c>
      <c r="AT1305" s="7" t="s">
        <v>1123</v>
      </c>
    </row>
    <row r="1306" spans="1:46" x14ac:dyDescent="0.25">
      <c r="A1306" s="10">
        <v>2021</v>
      </c>
      <c r="B1306" s="4">
        <v>44287</v>
      </c>
      <c r="C1306" s="4">
        <v>44377</v>
      </c>
      <c r="D1306" s="10" t="s">
        <v>110</v>
      </c>
      <c r="E1306" s="10" t="s">
        <v>113</v>
      </c>
      <c r="F1306" s="10" t="s">
        <v>1515</v>
      </c>
      <c r="G1306" s="10" t="s">
        <v>569</v>
      </c>
      <c r="H1306" s="10" t="s">
        <v>570</v>
      </c>
      <c r="I1306" s="10" t="s">
        <v>2564</v>
      </c>
      <c r="K1306" s="11" t="s">
        <v>2802</v>
      </c>
      <c r="L1306" s="11" t="s">
        <v>2803</v>
      </c>
      <c r="M1306" s="11" t="s">
        <v>1111</v>
      </c>
      <c r="N1306" s="10" t="s">
        <v>2705</v>
      </c>
      <c r="O1306" s="11"/>
      <c r="P1306" s="10" t="s">
        <v>923</v>
      </c>
      <c r="X1306" s="10" t="s">
        <v>924</v>
      </c>
      <c r="Y1306" s="10" t="s">
        <v>925</v>
      </c>
      <c r="Z1306" s="10" t="s">
        <v>926</v>
      </c>
      <c r="AA1306" s="10" t="s">
        <v>927</v>
      </c>
      <c r="AC1306" s="10" t="s">
        <v>2755</v>
      </c>
      <c r="AD1306" s="10" t="s">
        <v>2755</v>
      </c>
      <c r="AG1306" s="10" t="s">
        <v>987</v>
      </c>
      <c r="AH1306" s="10" t="s">
        <v>988</v>
      </c>
      <c r="AJ1306" s="10" t="s">
        <v>117</v>
      </c>
      <c r="AQ1306" s="10" t="s">
        <v>989</v>
      </c>
      <c r="AR1306" s="4">
        <v>44382</v>
      </c>
      <c r="AS1306" s="4">
        <v>44377</v>
      </c>
      <c r="AT1306" s="7" t="s">
        <v>1123</v>
      </c>
    </row>
    <row r="1307" spans="1:46" x14ac:dyDescent="0.25">
      <c r="A1307" s="10">
        <v>2021</v>
      </c>
      <c r="B1307" s="4">
        <v>44287</v>
      </c>
      <c r="C1307" s="4">
        <v>44377</v>
      </c>
      <c r="D1307" s="10" t="s">
        <v>110</v>
      </c>
      <c r="E1307" s="10" t="s">
        <v>113</v>
      </c>
      <c r="F1307" s="10" t="s">
        <v>1514</v>
      </c>
      <c r="G1307" s="10" t="s">
        <v>569</v>
      </c>
      <c r="H1307" s="10" t="s">
        <v>570</v>
      </c>
      <c r="I1307" s="10" t="s">
        <v>2564</v>
      </c>
      <c r="K1307" s="11" t="s">
        <v>2802</v>
      </c>
      <c r="L1307" s="11" t="s">
        <v>2803</v>
      </c>
      <c r="M1307" s="11" t="s">
        <v>1111</v>
      </c>
      <c r="N1307" s="10" t="s">
        <v>2705</v>
      </c>
      <c r="O1307" s="11"/>
      <c r="P1307" s="10" t="s">
        <v>923</v>
      </c>
      <c r="X1307" s="10" t="s">
        <v>924</v>
      </c>
      <c r="Y1307" s="10" t="s">
        <v>925</v>
      </c>
      <c r="Z1307" s="10" t="s">
        <v>926</v>
      </c>
      <c r="AA1307" s="10" t="s">
        <v>927</v>
      </c>
      <c r="AC1307" s="10" t="s">
        <v>2742</v>
      </c>
      <c r="AD1307" s="10" t="s">
        <v>2742</v>
      </c>
      <c r="AG1307" s="10" t="s">
        <v>987</v>
      </c>
      <c r="AH1307" s="10" t="s">
        <v>988</v>
      </c>
      <c r="AJ1307" s="10" t="s">
        <v>117</v>
      </c>
      <c r="AQ1307" s="10" t="s">
        <v>989</v>
      </c>
      <c r="AR1307" s="4">
        <v>44382</v>
      </c>
      <c r="AS1307" s="4">
        <v>44377</v>
      </c>
      <c r="AT1307" s="7" t="s">
        <v>1123</v>
      </c>
    </row>
    <row r="1308" spans="1:46" x14ac:dyDescent="0.25">
      <c r="A1308" s="10">
        <v>2021</v>
      </c>
      <c r="B1308" s="4">
        <v>44287</v>
      </c>
      <c r="C1308" s="4">
        <v>44377</v>
      </c>
      <c r="D1308" s="10" t="s">
        <v>110</v>
      </c>
      <c r="E1308" s="10" t="s">
        <v>113</v>
      </c>
      <c r="F1308" s="10" t="s">
        <v>1513</v>
      </c>
      <c r="G1308" s="10" t="s">
        <v>569</v>
      </c>
      <c r="H1308" s="10" t="s">
        <v>570</v>
      </c>
      <c r="I1308" s="10" t="s">
        <v>2564</v>
      </c>
      <c r="K1308" s="11" t="s">
        <v>2802</v>
      </c>
      <c r="L1308" s="11" t="s">
        <v>2803</v>
      </c>
      <c r="M1308" s="11" t="s">
        <v>1111</v>
      </c>
      <c r="N1308" s="10" t="s">
        <v>2705</v>
      </c>
      <c r="O1308" s="11"/>
      <c r="P1308" s="10" t="s">
        <v>923</v>
      </c>
      <c r="X1308" s="10" t="s">
        <v>924</v>
      </c>
      <c r="Y1308" s="10" t="s">
        <v>925</v>
      </c>
      <c r="Z1308" s="10" t="s">
        <v>926</v>
      </c>
      <c r="AA1308" s="10" t="s">
        <v>927</v>
      </c>
      <c r="AC1308" s="10" t="s">
        <v>2742</v>
      </c>
      <c r="AD1308" s="10" t="s">
        <v>2742</v>
      </c>
      <c r="AG1308" s="10" t="s">
        <v>987</v>
      </c>
      <c r="AH1308" s="10" t="s">
        <v>988</v>
      </c>
      <c r="AJ1308" s="10" t="s">
        <v>117</v>
      </c>
      <c r="AQ1308" s="10" t="s">
        <v>989</v>
      </c>
      <c r="AR1308" s="4">
        <v>44382</v>
      </c>
      <c r="AS1308" s="4">
        <v>44377</v>
      </c>
      <c r="AT1308" s="7" t="s">
        <v>1123</v>
      </c>
    </row>
    <row r="1309" spans="1:46" x14ac:dyDescent="0.25">
      <c r="A1309" s="10">
        <v>2021</v>
      </c>
      <c r="B1309" s="4">
        <v>44287</v>
      </c>
      <c r="C1309" s="4">
        <v>44377</v>
      </c>
      <c r="D1309" s="10" t="s">
        <v>110</v>
      </c>
      <c r="E1309" s="10" t="s">
        <v>113</v>
      </c>
      <c r="F1309" s="10" t="s">
        <v>1512</v>
      </c>
      <c r="G1309" s="10" t="s">
        <v>569</v>
      </c>
      <c r="H1309" s="10" t="s">
        <v>570</v>
      </c>
      <c r="I1309" s="10" t="s">
        <v>2564</v>
      </c>
      <c r="K1309" s="11" t="s">
        <v>2802</v>
      </c>
      <c r="L1309" s="11" t="s">
        <v>2803</v>
      </c>
      <c r="M1309" s="11" t="s">
        <v>1111</v>
      </c>
      <c r="N1309" s="10" t="s">
        <v>2705</v>
      </c>
      <c r="O1309" s="11"/>
      <c r="P1309" s="10" t="s">
        <v>923</v>
      </c>
      <c r="X1309" s="10" t="s">
        <v>924</v>
      </c>
      <c r="Y1309" s="10" t="s">
        <v>925</v>
      </c>
      <c r="Z1309" s="10" t="s">
        <v>926</v>
      </c>
      <c r="AA1309" s="10" t="s">
        <v>927</v>
      </c>
      <c r="AC1309" s="10" t="s">
        <v>2742</v>
      </c>
      <c r="AD1309" s="10" t="s">
        <v>2742</v>
      </c>
      <c r="AG1309" s="10" t="s">
        <v>987</v>
      </c>
      <c r="AH1309" s="10" t="s">
        <v>988</v>
      </c>
      <c r="AJ1309" s="10" t="s">
        <v>117</v>
      </c>
      <c r="AQ1309" s="10" t="s">
        <v>989</v>
      </c>
      <c r="AR1309" s="4">
        <v>44382</v>
      </c>
      <c r="AS1309" s="4">
        <v>44377</v>
      </c>
      <c r="AT1309" s="7" t="s">
        <v>1123</v>
      </c>
    </row>
    <row r="1310" spans="1:46" x14ac:dyDescent="0.25">
      <c r="A1310" s="10">
        <v>2021</v>
      </c>
      <c r="B1310" s="4">
        <v>44287</v>
      </c>
      <c r="C1310" s="4">
        <v>44377</v>
      </c>
      <c r="D1310" s="10" t="s">
        <v>110</v>
      </c>
      <c r="E1310" s="10" t="s">
        <v>113</v>
      </c>
      <c r="F1310" s="10" t="s">
        <v>1511</v>
      </c>
      <c r="G1310" s="10" t="s">
        <v>569</v>
      </c>
      <c r="H1310" s="10" t="s">
        <v>570</v>
      </c>
      <c r="I1310" s="10" t="s">
        <v>2564</v>
      </c>
      <c r="K1310" s="11" t="s">
        <v>2802</v>
      </c>
      <c r="L1310" s="11" t="s">
        <v>2803</v>
      </c>
      <c r="M1310" s="11" t="s">
        <v>1111</v>
      </c>
      <c r="N1310" s="10" t="s">
        <v>2705</v>
      </c>
      <c r="O1310" s="11"/>
      <c r="P1310" s="10" t="s">
        <v>923</v>
      </c>
      <c r="X1310" s="10" t="s">
        <v>924</v>
      </c>
      <c r="Y1310" s="10" t="s">
        <v>925</v>
      </c>
      <c r="Z1310" s="10" t="s">
        <v>926</v>
      </c>
      <c r="AA1310" s="10" t="s">
        <v>927</v>
      </c>
      <c r="AC1310" s="10" t="s">
        <v>2742</v>
      </c>
      <c r="AD1310" s="10" t="s">
        <v>2742</v>
      </c>
      <c r="AG1310" s="10" t="s">
        <v>987</v>
      </c>
      <c r="AH1310" s="10" t="s">
        <v>988</v>
      </c>
      <c r="AJ1310" s="10" t="s">
        <v>117</v>
      </c>
      <c r="AQ1310" s="10" t="s">
        <v>989</v>
      </c>
      <c r="AR1310" s="4">
        <v>44382</v>
      </c>
      <c r="AS1310" s="4">
        <v>44377</v>
      </c>
      <c r="AT1310" s="7" t="s">
        <v>1123</v>
      </c>
    </row>
    <row r="1311" spans="1:46" x14ac:dyDescent="0.25">
      <c r="A1311" s="10">
        <v>2021</v>
      </c>
      <c r="B1311" s="4">
        <v>44287</v>
      </c>
      <c r="C1311" s="4">
        <v>44377</v>
      </c>
      <c r="D1311" s="10" t="s">
        <v>110</v>
      </c>
      <c r="E1311" s="10" t="s">
        <v>113</v>
      </c>
      <c r="F1311" s="10" t="s">
        <v>1510</v>
      </c>
      <c r="G1311" s="10" t="s">
        <v>569</v>
      </c>
      <c r="H1311" s="10" t="s">
        <v>570</v>
      </c>
      <c r="I1311" s="10" t="s">
        <v>2564</v>
      </c>
      <c r="K1311" s="11" t="s">
        <v>2802</v>
      </c>
      <c r="L1311" s="11" t="s">
        <v>2803</v>
      </c>
      <c r="M1311" s="11" t="s">
        <v>1111</v>
      </c>
      <c r="N1311" s="10" t="s">
        <v>2705</v>
      </c>
      <c r="O1311" s="11"/>
      <c r="P1311" s="10" t="s">
        <v>923</v>
      </c>
      <c r="X1311" s="10" t="s">
        <v>924</v>
      </c>
      <c r="Y1311" s="10" t="s">
        <v>925</v>
      </c>
      <c r="Z1311" s="10" t="s">
        <v>926</v>
      </c>
      <c r="AA1311" s="10" t="s">
        <v>927</v>
      </c>
      <c r="AC1311" s="10" t="s">
        <v>2755</v>
      </c>
      <c r="AD1311" s="10" t="s">
        <v>2755</v>
      </c>
      <c r="AG1311" s="10" t="s">
        <v>987</v>
      </c>
      <c r="AH1311" s="10" t="s">
        <v>988</v>
      </c>
      <c r="AJ1311" s="10" t="s">
        <v>117</v>
      </c>
      <c r="AQ1311" s="10" t="s">
        <v>989</v>
      </c>
      <c r="AR1311" s="4">
        <v>44382</v>
      </c>
      <c r="AS1311" s="4">
        <v>44377</v>
      </c>
      <c r="AT1311" s="7" t="s">
        <v>1123</v>
      </c>
    </row>
    <row r="1312" spans="1:46" x14ac:dyDescent="0.25">
      <c r="A1312" s="10">
        <v>2021</v>
      </c>
      <c r="B1312" s="4">
        <v>44287</v>
      </c>
      <c r="C1312" s="4">
        <v>44377</v>
      </c>
      <c r="D1312" s="10" t="s">
        <v>110</v>
      </c>
      <c r="E1312" s="10" t="s">
        <v>113</v>
      </c>
      <c r="F1312" s="10" t="s">
        <v>1509</v>
      </c>
      <c r="G1312" s="10" t="s">
        <v>569</v>
      </c>
      <c r="H1312" s="10" t="s">
        <v>570</v>
      </c>
      <c r="I1312" s="10" t="s">
        <v>2564</v>
      </c>
      <c r="K1312" s="11" t="s">
        <v>2802</v>
      </c>
      <c r="L1312" s="11" t="s">
        <v>2803</v>
      </c>
      <c r="M1312" s="11" t="s">
        <v>1111</v>
      </c>
      <c r="N1312" s="10" t="s">
        <v>2705</v>
      </c>
      <c r="O1312" s="11"/>
      <c r="P1312" s="10" t="s">
        <v>923</v>
      </c>
      <c r="X1312" s="10" t="s">
        <v>924</v>
      </c>
      <c r="Y1312" s="10" t="s">
        <v>925</v>
      </c>
      <c r="Z1312" s="10" t="s">
        <v>926</v>
      </c>
      <c r="AA1312" s="10" t="s">
        <v>927</v>
      </c>
      <c r="AC1312" s="10" t="s">
        <v>2742</v>
      </c>
      <c r="AD1312" s="10" t="s">
        <v>2742</v>
      </c>
      <c r="AG1312" s="10" t="s">
        <v>987</v>
      </c>
      <c r="AH1312" s="10" t="s">
        <v>988</v>
      </c>
      <c r="AJ1312" s="10" t="s">
        <v>117</v>
      </c>
      <c r="AQ1312" s="10" t="s">
        <v>989</v>
      </c>
      <c r="AR1312" s="4">
        <v>44382</v>
      </c>
      <c r="AS1312" s="4">
        <v>44377</v>
      </c>
      <c r="AT1312" s="7" t="s">
        <v>1123</v>
      </c>
    </row>
    <row r="1313" spans="1:46" x14ac:dyDescent="0.25">
      <c r="A1313" s="10">
        <v>2021</v>
      </c>
      <c r="B1313" s="4">
        <v>44287</v>
      </c>
      <c r="C1313" s="4">
        <v>44377</v>
      </c>
      <c r="D1313" s="10" t="s">
        <v>110</v>
      </c>
      <c r="E1313" s="10" t="s">
        <v>113</v>
      </c>
      <c r="F1313" s="10" t="s">
        <v>1508</v>
      </c>
      <c r="G1313" s="10" t="s">
        <v>569</v>
      </c>
      <c r="H1313" s="10" t="s">
        <v>570</v>
      </c>
      <c r="I1313" s="10" t="s">
        <v>2564</v>
      </c>
      <c r="K1313" s="11" t="s">
        <v>2802</v>
      </c>
      <c r="L1313" s="11" t="s">
        <v>2803</v>
      </c>
      <c r="M1313" s="11" t="s">
        <v>1111</v>
      </c>
      <c r="N1313" s="10" t="s">
        <v>2705</v>
      </c>
      <c r="O1313" s="11"/>
      <c r="P1313" s="10" t="s">
        <v>923</v>
      </c>
      <c r="X1313" s="10" t="s">
        <v>924</v>
      </c>
      <c r="Y1313" s="10" t="s">
        <v>925</v>
      </c>
      <c r="Z1313" s="10" t="s">
        <v>926</v>
      </c>
      <c r="AA1313" s="10" t="s">
        <v>927</v>
      </c>
      <c r="AC1313" s="10" t="s">
        <v>2767</v>
      </c>
      <c r="AD1313" s="10" t="s">
        <v>2767</v>
      </c>
      <c r="AG1313" s="10" t="s">
        <v>987</v>
      </c>
      <c r="AH1313" s="10" t="s">
        <v>988</v>
      </c>
      <c r="AJ1313" s="10" t="s">
        <v>117</v>
      </c>
      <c r="AQ1313" s="10" t="s">
        <v>989</v>
      </c>
      <c r="AR1313" s="4">
        <v>44382</v>
      </c>
      <c r="AS1313" s="4">
        <v>44377</v>
      </c>
      <c r="AT1313" s="7" t="s">
        <v>1123</v>
      </c>
    </row>
    <row r="1314" spans="1:46" x14ac:dyDescent="0.25">
      <c r="A1314" s="10">
        <v>2021</v>
      </c>
      <c r="B1314" s="4">
        <v>44287</v>
      </c>
      <c r="C1314" s="4">
        <v>44377</v>
      </c>
      <c r="D1314" s="10" t="s">
        <v>110</v>
      </c>
      <c r="E1314" s="10" t="s">
        <v>113</v>
      </c>
      <c r="F1314" s="10" t="s">
        <v>1507</v>
      </c>
      <c r="G1314" s="10" t="s">
        <v>569</v>
      </c>
      <c r="H1314" s="10" t="s">
        <v>570</v>
      </c>
      <c r="I1314" s="10" t="s">
        <v>2564</v>
      </c>
      <c r="K1314" s="11" t="s">
        <v>2802</v>
      </c>
      <c r="L1314" s="11" t="s">
        <v>2803</v>
      </c>
      <c r="M1314" s="11" t="s">
        <v>1111</v>
      </c>
      <c r="N1314" s="10" t="s">
        <v>2705</v>
      </c>
      <c r="O1314" s="11"/>
      <c r="P1314" s="10" t="s">
        <v>923</v>
      </c>
      <c r="X1314" s="10" t="s">
        <v>924</v>
      </c>
      <c r="Y1314" s="10" t="s">
        <v>925</v>
      </c>
      <c r="Z1314" s="10" t="s">
        <v>926</v>
      </c>
      <c r="AA1314" s="10" t="s">
        <v>927</v>
      </c>
      <c r="AC1314" s="10" t="s">
        <v>2742</v>
      </c>
      <c r="AD1314" s="10" t="s">
        <v>2742</v>
      </c>
      <c r="AG1314" s="10" t="s">
        <v>987</v>
      </c>
      <c r="AH1314" s="10" t="s">
        <v>988</v>
      </c>
      <c r="AJ1314" s="10" t="s">
        <v>117</v>
      </c>
      <c r="AQ1314" s="10" t="s">
        <v>989</v>
      </c>
      <c r="AR1314" s="4">
        <v>44382</v>
      </c>
      <c r="AS1314" s="4">
        <v>44377</v>
      </c>
      <c r="AT1314" s="7" t="s">
        <v>1123</v>
      </c>
    </row>
    <row r="1315" spans="1:46" x14ac:dyDescent="0.25">
      <c r="A1315" s="10">
        <v>2021</v>
      </c>
      <c r="B1315" s="4">
        <v>44287</v>
      </c>
      <c r="C1315" s="4">
        <v>44377</v>
      </c>
      <c r="D1315" s="10" t="s">
        <v>110</v>
      </c>
      <c r="E1315" s="10" t="s">
        <v>113</v>
      </c>
      <c r="F1315" s="10" t="s">
        <v>1506</v>
      </c>
      <c r="G1315" s="10" t="s">
        <v>569</v>
      </c>
      <c r="H1315" s="10" t="s">
        <v>570</v>
      </c>
      <c r="I1315" s="10" t="s">
        <v>2564</v>
      </c>
      <c r="K1315" s="11" t="s">
        <v>2802</v>
      </c>
      <c r="L1315" s="11" t="s">
        <v>2803</v>
      </c>
      <c r="M1315" s="11" t="s">
        <v>1111</v>
      </c>
      <c r="N1315" s="10" t="s">
        <v>2705</v>
      </c>
      <c r="O1315" s="11"/>
      <c r="P1315" s="10" t="s">
        <v>923</v>
      </c>
      <c r="X1315" s="10" t="s">
        <v>924</v>
      </c>
      <c r="Y1315" s="10" t="s">
        <v>925</v>
      </c>
      <c r="Z1315" s="10" t="s">
        <v>926</v>
      </c>
      <c r="AA1315" s="10" t="s">
        <v>927</v>
      </c>
      <c r="AC1315" s="10" t="s">
        <v>2767</v>
      </c>
      <c r="AD1315" s="10" t="s">
        <v>2767</v>
      </c>
      <c r="AG1315" s="10" t="s">
        <v>987</v>
      </c>
      <c r="AH1315" s="10" t="s">
        <v>988</v>
      </c>
      <c r="AJ1315" s="10" t="s">
        <v>117</v>
      </c>
      <c r="AQ1315" s="10" t="s">
        <v>989</v>
      </c>
      <c r="AR1315" s="4">
        <v>44382</v>
      </c>
      <c r="AS1315" s="4">
        <v>44377</v>
      </c>
      <c r="AT1315" s="7" t="s">
        <v>1123</v>
      </c>
    </row>
    <row r="1316" spans="1:46" x14ac:dyDescent="0.25">
      <c r="A1316" s="10">
        <v>2021</v>
      </c>
      <c r="B1316" s="4">
        <v>44287</v>
      </c>
      <c r="C1316" s="4">
        <v>44377</v>
      </c>
      <c r="D1316" s="10" t="s">
        <v>110</v>
      </c>
      <c r="E1316" s="10" t="s">
        <v>113</v>
      </c>
      <c r="F1316" s="10" t="s">
        <v>1505</v>
      </c>
      <c r="G1316" s="10" t="s">
        <v>569</v>
      </c>
      <c r="H1316" s="10" t="s">
        <v>570</v>
      </c>
      <c r="I1316" s="10" t="s">
        <v>2564</v>
      </c>
      <c r="K1316" s="11" t="s">
        <v>2802</v>
      </c>
      <c r="L1316" s="11" t="s">
        <v>2803</v>
      </c>
      <c r="M1316" s="11" t="s">
        <v>1111</v>
      </c>
      <c r="N1316" s="10" t="s">
        <v>2705</v>
      </c>
      <c r="O1316" s="11"/>
      <c r="P1316" s="10" t="s">
        <v>923</v>
      </c>
      <c r="X1316" s="10" t="s">
        <v>924</v>
      </c>
      <c r="Y1316" s="10" t="s">
        <v>925</v>
      </c>
      <c r="Z1316" s="10" t="s">
        <v>926</v>
      </c>
      <c r="AA1316" s="10" t="s">
        <v>927</v>
      </c>
      <c r="AC1316" s="10" t="s">
        <v>2767</v>
      </c>
      <c r="AD1316" s="10" t="s">
        <v>2767</v>
      </c>
      <c r="AG1316" s="10" t="s">
        <v>987</v>
      </c>
      <c r="AH1316" s="10" t="s">
        <v>988</v>
      </c>
      <c r="AJ1316" s="10" t="s">
        <v>117</v>
      </c>
      <c r="AQ1316" s="10" t="s">
        <v>989</v>
      </c>
      <c r="AR1316" s="4">
        <v>44382</v>
      </c>
      <c r="AS1316" s="4">
        <v>44377</v>
      </c>
      <c r="AT1316" s="7" t="s">
        <v>1123</v>
      </c>
    </row>
    <row r="1317" spans="1:46" x14ac:dyDescent="0.25">
      <c r="A1317" s="10">
        <v>2021</v>
      </c>
      <c r="B1317" s="4">
        <v>44287</v>
      </c>
      <c r="C1317" s="4">
        <v>44377</v>
      </c>
      <c r="D1317" s="10" t="s">
        <v>110</v>
      </c>
      <c r="E1317" s="10" t="s">
        <v>113</v>
      </c>
      <c r="F1317" s="10" t="s">
        <v>1504</v>
      </c>
      <c r="G1317" s="10" t="s">
        <v>569</v>
      </c>
      <c r="H1317" s="10" t="s">
        <v>570</v>
      </c>
      <c r="I1317" s="10" t="s">
        <v>2564</v>
      </c>
      <c r="K1317" s="11" t="s">
        <v>2802</v>
      </c>
      <c r="L1317" s="11" t="s">
        <v>2803</v>
      </c>
      <c r="M1317" s="11" t="s">
        <v>1111</v>
      </c>
      <c r="N1317" s="10" t="s">
        <v>2705</v>
      </c>
      <c r="O1317" s="11"/>
      <c r="P1317" s="10" t="s">
        <v>923</v>
      </c>
      <c r="X1317" s="10" t="s">
        <v>924</v>
      </c>
      <c r="Y1317" s="10" t="s">
        <v>925</v>
      </c>
      <c r="Z1317" s="10" t="s">
        <v>926</v>
      </c>
      <c r="AA1317" s="10" t="s">
        <v>927</v>
      </c>
      <c r="AC1317" s="10" t="s">
        <v>2767</v>
      </c>
      <c r="AD1317" s="10" t="s">
        <v>2767</v>
      </c>
      <c r="AG1317" s="10" t="s">
        <v>987</v>
      </c>
      <c r="AH1317" s="10" t="s">
        <v>988</v>
      </c>
      <c r="AJ1317" s="10" t="s">
        <v>117</v>
      </c>
      <c r="AQ1317" s="10" t="s">
        <v>989</v>
      </c>
      <c r="AR1317" s="4">
        <v>44382</v>
      </c>
      <c r="AS1317" s="4">
        <v>44377</v>
      </c>
      <c r="AT1317" s="7" t="s">
        <v>1123</v>
      </c>
    </row>
    <row r="1318" spans="1:46" x14ac:dyDescent="0.25">
      <c r="A1318" s="10">
        <v>2021</v>
      </c>
      <c r="B1318" s="4">
        <v>44287</v>
      </c>
      <c r="C1318" s="4">
        <v>44377</v>
      </c>
      <c r="D1318" s="10" t="s">
        <v>110</v>
      </c>
      <c r="E1318" s="10" t="s">
        <v>113</v>
      </c>
      <c r="F1318" s="10" t="s">
        <v>1503</v>
      </c>
      <c r="G1318" s="10" t="s">
        <v>569</v>
      </c>
      <c r="H1318" s="10" t="s">
        <v>570</v>
      </c>
      <c r="I1318" s="10" t="s">
        <v>2564</v>
      </c>
      <c r="K1318" s="11" t="s">
        <v>2802</v>
      </c>
      <c r="L1318" s="11" t="s">
        <v>2803</v>
      </c>
      <c r="M1318" s="11" t="s">
        <v>1111</v>
      </c>
      <c r="N1318" s="10" t="s">
        <v>2705</v>
      </c>
      <c r="O1318" s="11"/>
      <c r="P1318" s="10" t="s">
        <v>923</v>
      </c>
      <c r="X1318" s="10" t="s">
        <v>924</v>
      </c>
      <c r="Y1318" s="10" t="s">
        <v>925</v>
      </c>
      <c r="Z1318" s="10" t="s">
        <v>926</v>
      </c>
      <c r="AA1318" s="10" t="s">
        <v>927</v>
      </c>
      <c r="AC1318" s="10" t="s">
        <v>2767</v>
      </c>
      <c r="AD1318" s="10" t="s">
        <v>2767</v>
      </c>
      <c r="AG1318" s="10" t="s">
        <v>987</v>
      </c>
      <c r="AH1318" s="10" t="s">
        <v>988</v>
      </c>
      <c r="AJ1318" s="10" t="s">
        <v>117</v>
      </c>
      <c r="AQ1318" s="10" t="s">
        <v>989</v>
      </c>
      <c r="AR1318" s="4">
        <v>44382</v>
      </c>
      <c r="AS1318" s="4">
        <v>44377</v>
      </c>
      <c r="AT1318" s="7" t="s">
        <v>1123</v>
      </c>
    </row>
    <row r="1319" spans="1:46" x14ac:dyDescent="0.25">
      <c r="A1319" s="10">
        <v>2021</v>
      </c>
      <c r="B1319" s="4">
        <v>44287</v>
      </c>
      <c r="C1319" s="4">
        <v>44377</v>
      </c>
      <c r="D1319" s="10" t="s">
        <v>110</v>
      </c>
      <c r="E1319" s="10" t="s">
        <v>113</v>
      </c>
      <c r="F1319" s="10" t="s">
        <v>1502</v>
      </c>
      <c r="G1319" s="10" t="s">
        <v>569</v>
      </c>
      <c r="H1319" s="10" t="s">
        <v>570</v>
      </c>
      <c r="I1319" s="10" t="s">
        <v>2564</v>
      </c>
      <c r="K1319" s="11" t="s">
        <v>2802</v>
      </c>
      <c r="L1319" s="11" t="s">
        <v>2803</v>
      </c>
      <c r="M1319" s="11" t="s">
        <v>1111</v>
      </c>
      <c r="N1319" s="10" t="s">
        <v>2705</v>
      </c>
      <c r="O1319" s="11"/>
      <c r="P1319" s="10" t="s">
        <v>923</v>
      </c>
      <c r="X1319" s="10" t="s">
        <v>924</v>
      </c>
      <c r="Y1319" s="10" t="s">
        <v>925</v>
      </c>
      <c r="Z1319" s="10" t="s">
        <v>926</v>
      </c>
      <c r="AA1319" s="10" t="s">
        <v>927</v>
      </c>
      <c r="AC1319" s="10" t="s">
        <v>2732</v>
      </c>
      <c r="AD1319" s="10" t="s">
        <v>2732</v>
      </c>
      <c r="AG1319" s="10" t="s">
        <v>987</v>
      </c>
      <c r="AH1319" s="10" t="s">
        <v>988</v>
      </c>
      <c r="AJ1319" s="10" t="s">
        <v>117</v>
      </c>
      <c r="AQ1319" s="10" t="s">
        <v>989</v>
      </c>
      <c r="AR1319" s="4">
        <v>44382</v>
      </c>
      <c r="AS1319" s="4">
        <v>44377</v>
      </c>
      <c r="AT1319" s="7" t="s">
        <v>1123</v>
      </c>
    </row>
    <row r="1320" spans="1:46" x14ac:dyDescent="0.25">
      <c r="A1320" s="10">
        <v>2021</v>
      </c>
      <c r="B1320" s="4">
        <v>44287</v>
      </c>
      <c r="C1320" s="4">
        <v>44377</v>
      </c>
      <c r="D1320" s="10" t="s">
        <v>110</v>
      </c>
      <c r="E1320" s="10" t="s">
        <v>113</v>
      </c>
      <c r="F1320" s="10" t="s">
        <v>1501</v>
      </c>
      <c r="G1320" s="10" t="s">
        <v>569</v>
      </c>
      <c r="H1320" s="10" t="s">
        <v>570</v>
      </c>
      <c r="I1320" s="10" t="s">
        <v>2564</v>
      </c>
      <c r="K1320" s="11" t="s">
        <v>2802</v>
      </c>
      <c r="L1320" s="11" t="s">
        <v>2803</v>
      </c>
      <c r="M1320" s="11" t="s">
        <v>1111</v>
      </c>
      <c r="N1320" s="10" t="s">
        <v>2705</v>
      </c>
      <c r="O1320" s="11"/>
      <c r="P1320" s="10" t="s">
        <v>923</v>
      </c>
      <c r="X1320" s="10" t="s">
        <v>924</v>
      </c>
      <c r="Y1320" s="10" t="s">
        <v>925</v>
      </c>
      <c r="Z1320" s="10" t="s">
        <v>926</v>
      </c>
      <c r="AA1320" s="10" t="s">
        <v>927</v>
      </c>
      <c r="AC1320" s="10" t="s">
        <v>2755</v>
      </c>
      <c r="AD1320" s="10" t="s">
        <v>2755</v>
      </c>
      <c r="AG1320" s="10" t="s">
        <v>987</v>
      </c>
      <c r="AH1320" s="10" t="s">
        <v>988</v>
      </c>
      <c r="AJ1320" s="10" t="s">
        <v>117</v>
      </c>
      <c r="AQ1320" s="10" t="s">
        <v>989</v>
      </c>
      <c r="AR1320" s="4">
        <v>44382</v>
      </c>
      <c r="AS1320" s="4">
        <v>44377</v>
      </c>
      <c r="AT1320" s="7" t="s">
        <v>1123</v>
      </c>
    </row>
    <row r="1321" spans="1:46" x14ac:dyDescent="0.25">
      <c r="A1321" s="10">
        <v>2021</v>
      </c>
      <c r="B1321" s="4">
        <v>44287</v>
      </c>
      <c r="C1321" s="4">
        <v>44377</v>
      </c>
      <c r="D1321" s="10" t="s">
        <v>110</v>
      </c>
      <c r="E1321" s="10" t="s">
        <v>113</v>
      </c>
      <c r="F1321" s="10" t="s">
        <v>1500</v>
      </c>
      <c r="G1321" s="10" t="s">
        <v>569</v>
      </c>
      <c r="H1321" s="10" t="s">
        <v>570</v>
      </c>
      <c r="I1321" s="10" t="s">
        <v>2564</v>
      </c>
      <c r="K1321" s="11" t="s">
        <v>2802</v>
      </c>
      <c r="L1321" s="11" t="s">
        <v>2803</v>
      </c>
      <c r="M1321" s="11" t="s">
        <v>1111</v>
      </c>
      <c r="N1321" s="10" t="s">
        <v>2705</v>
      </c>
      <c r="O1321" s="11"/>
      <c r="P1321" s="10" t="s">
        <v>923</v>
      </c>
      <c r="X1321" s="10" t="s">
        <v>924</v>
      </c>
      <c r="Y1321" s="10" t="s">
        <v>925</v>
      </c>
      <c r="Z1321" s="10" t="s">
        <v>926</v>
      </c>
      <c r="AA1321" s="10" t="s">
        <v>927</v>
      </c>
      <c r="AC1321" s="10" t="s">
        <v>2745</v>
      </c>
      <c r="AD1321" s="10" t="s">
        <v>2745</v>
      </c>
      <c r="AG1321" s="10" t="s">
        <v>987</v>
      </c>
      <c r="AH1321" s="10" t="s">
        <v>988</v>
      </c>
      <c r="AJ1321" s="10" t="s">
        <v>117</v>
      </c>
      <c r="AQ1321" s="10" t="s">
        <v>989</v>
      </c>
      <c r="AR1321" s="4">
        <v>44382</v>
      </c>
      <c r="AS1321" s="4">
        <v>44377</v>
      </c>
      <c r="AT1321" s="7" t="s">
        <v>1123</v>
      </c>
    </row>
    <row r="1322" spans="1:46" x14ac:dyDescent="0.25">
      <c r="A1322" s="10">
        <v>2021</v>
      </c>
      <c r="B1322" s="4">
        <v>44287</v>
      </c>
      <c r="C1322" s="4">
        <v>44377</v>
      </c>
      <c r="D1322" s="10" t="s">
        <v>110</v>
      </c>
      <c r="E1322" s="10" t="s">
        <v>113</v>
      </c>
      <c r="F1322" s="10" t="s">
        <v>1499</v>
      </c>
      <c r="G1322" s="10" t="s">
        <v>569</v>
      </c>
      <c r="H1322" s="10" t="s">
        <v>570</v>
      </c>
      <c r="I1322" s="10" t="s">
        <v>2564</v>
      </c>
      <c r="K1322" s="11" t="s">
        <v>2802</v>
      </c>
      <c r="L1322" s="11" t="s">
        <v>2803</v>
      </c>
      <c r="M1322" s="11" t="s">
        <v>1111</v>
      </c>
      <c r="N1322" s="10" t="s">
        <v>2705</v>
      </c>
      <c r="O1322" s="11"/>
      <c r="P1322" s="10" t="s">
        <v>923</v>
      </c>
      <c r="X1322" s="10" t="s">
        <v>924</v>
      </c>
      <c r="Y1322" s="10" t="s">
        <v>925</v>
      </c>
      <c r="Z1322" s="10" t="s">
        <v>926</v>
      </c>
      <c r="AA1322" s="10" t="s">
        <v>927</v>
      </c>
      <c r="AC1322" s="10" t="s">
        <v>2753</v>
      </c>
      <c r="AD1322" s="10" t="s">
        <v>2753</v>
      </c>
      <c r="AG1322" s="10" t="s">
        <v>987</v>
      </c>
      <c r="AH1322" s="10" t="s">
        <v>988</v>
      </c>
      <c r="AJ1322" s="10" t="s">
        <v>117</v>
      </c>
      <c r="AQ1322" s="10" t="s">
        <v>989</v>
      </c>
      <c r="AR1322" s="4">
        <v>44382</v>
      </c>
      <c r="AS1322" s="4">
        <v>44377</v>
      </c>
      <c r="AT1322" s="7" t="s">
        <v>1123</v>
      </c>
    </row>
    <row r="1323" spans="1:46" x14ac:dyDescent="0.25">
      <c r="A1323" s="10">
        <v>2021</v>
      </c>
      <c r="B1323" s="4">
        <v>44287</v>
      </c>
      <c r="C1323" s="4">
        <v>44377</v>
      </c>
      <c r="D1323" s="10" t="s">
        <v>110</v>
      </c>
      <c r="E1323" s="10" t="s">
        <v>113</v>
      </c>
      <c r="F1323" s="10" t="s">
        <v>1498</v>
      </c>
      <c r="G1323" s="10" t="s">
        <v>569</v>
      </c>
      <c r="H1323" s="10" t="s">
        <v>570</v>
      </c>
      <c r="I1323" s="10" t="s">
        <v>2564</v>
      </c>
      <c r="K1323" s="11" t="s">
        <v>2802</v>
      </c>
      <c r="L1323" s="11" t="s">
        <v>2803</v>
      </c>
      <c r="M1323" s="11" t="s">
        <v>1111</v>
      </c>
      <c r="N1323" s="10" t="s">
        <v>2705</v>
      </c>
      <c r="O1323" s="11"/>
      <c r="P1323" s="10" t="s">
        <v>923</v>
      </c>
      <c r="X1323" s="10" t="s">
        <v>924</v>
      </c>
      <c r="Y1323" s="10" t="s">
        <v>925</v>
      </c>
      <c r="Z1323" s="10" t="s">
        <v>926</v>
      </c>
      <c r="AA1323" s="10" t="s">
        <v>927</v>
      </c>
      <c r="AC1323" s="10" t="s">
        <v>2745</v>
      </c>
      <c r="AD1323" s="10" t="s">
        <v>2745</v>
      </c>
      <c r="AG1323" s="10" t="s">
        <v>987</v>
      </c>
      <c r="AH1323" s="10" t="s">
        <v>988</v>
      </c>
      <c r="AJ1323" s="10" t="s">
        <v>117</v>
      </c>
      <c r="AQ1323" s="10" t="s">
        <v>989</v>
      </c>
      <c r="AR1323" s="4">
        <v>44382</v>
      </c>
      <c r="AS1323" s="4">
        <v>44377</v>
      </c>
      <c r="AT1323" s="7" t="s">
        <v>1123</v>
      </c>
    </row>
    <row r="1324" spans="1:46" x14ac:dyDescent="0.25">
      <c r="A1324" s="10">
        <v>2021</v>
      </c>
      <c r="B1324" s="4">
        <v>44287</v>
      </c>
      <c r="C1324" s="4">
        <v>44377</v>
      </c>
      <c r="D1324" s="10" t="s">
        <v>110</v>
      </c>
      <c r="E1324" s="10" t="s">
        <v>113</v>
      </c>
      <c r="F1324" s="10" t="s">
        <v>1497</v>
      </c>
      <c r="G1324" s="10" t="s">
        <v>569</v>
      </c>
      <c r="H1324" s="10" t="s">
        <v>570</v>
      </c>
      <c r="I1324" s="10" t="s">
        <v>2564</v>
      </c>
      <c r="K1324" s="11" t="s">
        <v>2802</v>
      </c>
      <c r="L1324" s="11" t="s">
        <v>2803</v>
      </c>
      <c r="M1324" s="11" t="s">
        <v>1111</v>
      </c>
      <c r="N1324" s="10" t="s">
        <v>2705</v>
      </c>
      <c r="O1324" s="11"/>
      <c r="P1324" s="10" t="s">
        <v>923</v>
      </c>
      <c r="X1324" s="10" t="s">
        <v>924</v>
      </c>
      <c r="Y1324" s="10" t="s">
        <v>925</v>
      </c>
      <c r="Z1324" s="10" t="s">
        <v>926</v>
      </c>
      <c r="AA1324" s="10" t="s">
        <v>927</v>
      </c>
      <c r="AC1324" s="10" t="s">
        <v>2745</v>
      </c>
      <c r="AD1324" s="10" t="s">
        <v>2745</v>
      </c>
      <c r="AG1324" s="10" t="s">
        <v>987</v>
      </c>
      <c r="AH1324" s="10" t="s">
        <v>988</v>
      </c>
      <c r="AJ1324" s="10" t="s">
        <v>117</v>
      </c>
      <c r="AQ1324" s="10" t="s">
        <v>989</v>
      </c>
      <c r="AR1324" s="4">
        <v>44382</v>
      </c>
      <c r="AS1324" s="4">
        <v>44377</v>
      </c>
      <c r="AT1324" s="7" t="s">
        <v>1123</v>
      </c>
    </row>
    <row r="1325" spans="1:46" x14ac:dyDescent="0.25">
      <c r="A1325" s="10">
        <v>2021</v>
      </c>
      <c r="B1325" s="4">
        <v>44287</v>
      </c>
      <c r="C1325" s="4">
        <v>44377</v>
      </c>
      <c r="D1325" s="10" t="s">
        <v>110</v>
      </c>
      <c r="E1325" s="10" t="s">
        <v>113</v>
      </c>
      <c r="F1325" s="10" t="s">
        <v>1496</v>
      </c>
      <c r="G1325" s="10" t="s">
        <v>569</v>
      </c>
      <c r="H1325" s="10" t="s">
        <v>570</v>
      </c>
      <c r="I1325" s="10" t="s">
        <v>2564</v>
      </c>
      <c r="K1325" s="11" t="s">
        <v>2802</v>
      </c>
      <c r="L1325" s="11" t="s">
        <v>2803</v>
      </c>
      <c r="M1325" s="11" t="s">
        <v>1111</v>
      </c>
      <c r="N1325" s="10" t="s">
        <v>2705</v>
      </c>
      <c r="O1325" s="11"/>
      <c r="P1325" s="10" t="s">
        <v>923</v>
      </c>
      <c r="X1325" s="10" t="s">
        <v>924</v>
      </c>
      <c r="Y1325" s="10" t="s">
        <v>925</v>
      </c>
      <c r="Z1325" s="10" t="s">
        <v>926</v>
      </c>
      <c r="AA1325" s="10" t="s">
        <v>927</v>
      </c>
      <c r="AC1325" s="10" t="s">
        <v>2745</v>
      </c>
      <c r="AD1325" s="10" t="s">
        <v>2745</v>
      </c>
      <c r="AG1325" s="10" t="s">
        <v>987</v>
      </c>
      <c r="AH1325" s="10" t="s">
        <v>988</v>
      </c>
      <c r="AJ1325" s="10" t="s">
        <v>117</v>
      </c>
      <c r="AQ1325" s="10" t="s">
        <v>989</v>
      </c>
      <c r="AR1325" s="4">
        <v>44382</v>
      </c>
      <c r="AS1325" s="4">
        <v>44377</v>
      </c>
      <c r="AT1325" s="7" t="s">
        <v>1123</v>
      </c>
    </row>
    <row r="1326" spans="1:46" x14ac:dyDescent="0.25">
      <c r="A1326" s="10">
        <v>2021</v>
      </c>
      <c r="B1326" s="4">
        <v>44287</v>
      </c>
      <c r="C1326" s="4">
        <v>44377</v>
      </c>
      <c r="D1326" s="10" t="s">
        <v>110</v>
      </c>
      <c r="E1326" s="10" t="s">
        <v>113</v>
      </c>
      <c r="F1326" s="10" t="s">
        <v>1495</v>
      </c>
      <c r="G1326" s="10" t="s">
        <v>569</v>
      </c>
      <c r="H1326" s="10" t="s">
        <v>570</v>
      </c>
      <c r="I1326" s="10" t="s">
        <v>2564</v>
      </c>
      <c r="K1326" s="11" t="s">
        <v>2802</v>
      </c>
      <c r="L1326" s="11" t="s">
        <v>2803</v>
      </c>
      <c r="M1326" s="11" t="s">
        <v>1111</v>
      </c>
      <c r="N1326" s="10" t="s">
        <v>2705</v>
      </c>
      <c r="O1326" s="11"/>
      <c r="P1326" s="10" t="s">
        <v>923</v>
      </c>
      <c r="X1326" s="10" t="s">
        <v>924</v>
      </c>
      <c r="Y1326" s="10" t="s">
        <v>925</v>
      </c>
      <c r="Z1326" s="10" t="s">
        <v>926</v>
      </c>
      <c r="AA1326" s="10" t="s">
        <v>927</v>
      </c>
      <c r="AC1326" s="10" t="s">
        <v>2745</v>
      </c>
      <c r="AD1326" s="10" t="s">
        <v>2745</v>
      </c>
      <c r="AG1326" s="10" t="s">
        <v>987</v>
      </c>
      <c r="AH1326" s="10" t="s">
        <v>988</v>
      </c>
      <c r="AJ1326" s="10" t="s">
        <v>117</v>
      </c>
      <c r="AQ1326" s="10" t="s">
        <v>989</v>
      </c>
      <c r="AR1326" s="4">
        <v>44382</v>
      </c>
      <c r="AS1326" s="4">
        <v>44377</v>
      </c>
      <c r="AT1326" s="7" t="s">
        <v>1123</v>
      </c>
    </row>
    <row r="1327" spans="1:46" x14ac:dyDescent="0.25">
      <c r="A1327" s="10">
        <v>2021</v>
      </c>
      <c r="B1327" s="4">
        <v>44287</v>
      </c>
      <c r="C1327" s="4">
        <v>44377</v>
      </c>
      <c r="D1327" s="10" t="s">
        <v>110</v>
      </c>
      <c r="E1327" s="10" t="s">
        <v>113</v>
      </c>
      <c r="F1327" s="10" t="s">
        <v>1494</v>
      </c>
      <c r="G1327" s="10" t="s">
        <v>569</v>
      </c>
      <c r="H1327" s="10" t="s">
        <v>570</v>
      </c>
      <c r="I1327" s="10" t="s">
        <v>2564</v>
      </c>
      <c r="K1327" s="11" t="s">
        <v>2802</v>
      </c>
      <c r="L1327" s="11" t="s">
        <v>2803</v>
      </c>
      <c r="M1327" s="11" t="s">
        <v>1111</v>
      </c>
      <c r="N1327" s="10" t="s">
        <v>2705</v>
      </c>
      <c r="O1327" s="11"/>
      <c r="P1327" s="10" t="s">
        <v>923</v>
      </c>
      <c r="X1327" s="10" t="s">
        <v>924</v>
      </c>
      <c r="Y1327" s="10" t="s">
        <v>925</v>
      </c>
      <c r="Z1327" s="10" t="s">
        <v>926</v>
      </c>
      <c r="AA1327" s="10" t="s">
        <v>927</v>
      </c>
      <c r="AC1327" s="10" t="s">
        <v>2745</v>
      </c>
      <c r="AD1327" s="10" t="s">
        <v>2745</v>
      </c>
      <c r="AG1327" s="10" t="s">
        <v>987</v>
      </c>
      <c r="AH1327" s="10" t="s">
        <v>988</v>
      </c>
      <c r="AJ1327" s="10" t="s">
        <v>117</v>
      </c>
      <c r="AQ1327" s="10" t="s">
        <v>989</v>
      </c>
      <c r="AR1327" s="4">
        <v>44382</v>
      </c>
      <c r="AS1327" s="4">
        <v>44377</v>
      </c>
      <c r="AT1327" s="7" t="s">
        <v>1123</v>
      </c>
    </row>
    <row r="1328" spans="1:46" x14ac:dyDescent="0.25">
      <c r="A1328" s="10">
        <v>2021</v>
      </c>
      <c r="B1328" s="4">
        <v>44287</v>
      </c>
      <c r="C1328" s="4">
        <v>44377</v>
      </c>
      <c r="D1328" s="10" t="s">
        <v>110</v>
      </c>
      <c r="E1328" s="10" t="s">
        <v>113</v>
      </c>
      <c r="F1328" s="10" t="s">
        <v>1493</v>
      </c>
      <c r="G1328" s="10" t="s">
        <v>569</v>
      </c>
      <c r="H1328" s="10" t="s">
        <v>570</v>
      </c>
      <c r="I1328" s="10" t="s">
        <v>2564</v>
      </c>
      <c r="K1328" s="11" t="s">
        <v>2802</v>
      </c>
      <c r="L1328" s="11" t="s">
        <v>2803</v>
      </c>
      <c r="M1328" s="11" t="s">
        <v>1111</v>
      </c>
      <c r="N1328" s="10" t="s">
        <v>2705</v>
      </c>
      <c r="O1328" s="11"/>
      <c r="P1328" s="10" t="s">
        <v>923</v>
      </c>
      <c r="X1328" s="10" t="s">
        <v>924</v>
      </c>
      <c r="Y1328" s="10" t="s">
        <v>925</v>
      </c>
      <c r="Z1328" s="10" t="s">
        <v>926</v>
      </c>
      <c r="AA1328" s="10" t="s">
        <v>927</v>
      </c>
      <c r="AC1328" s="10" t="s">
        <v>2745</v>
      </c>
      <c r="AD1328" s="10" t="s">
        <v>2746</v>
      </c>
      <c r="AG1328" s="10" t="s">
        <v>987</v>
      </c>
      <c r="AH1328" s="10" t="s">
        <v>988</v>
      </c>
      <c r="AJ1328" s="10" t="s">
        <v>117</v>
      </c>
      <c r="AQ1328" s="10" t="s">
        <v>989</v>
      </c>
      <c r="AR1328" s="4">
        <v>44382</v>
      </c>
      <c r="AS1328" s="4">
        <v>44377</v>
      </c>
      <c r="AT1328" s="7" t="s">
        <v>1123</v>
      </c>
    </row>
    <row r="1329" spans="1:46" x14ac:dyDescent="0.25">
      <c r="A1329" s="10">
        <v>2021</v>
      </c>
      <c r="B1329" s="4">
        <v>44287</v>
      </c>
      <c r="C1329" s="4">
        <v>44377</v>
      </c>
      <c r="D1329" s="10" t="s">
        <v>110</v>
      </c>
      <c r="E1329" s="10" t="s">
        <v>113</v>
      </c>
      <c r="F1329" s="10" t="s">
        <v>1492</v>
      </c>
      <c r="G1329" s="10" t="s">
        <v>569</v>
      </c>
      <c r="H1329" s="10" t="s">
        <v>570</v>
      </c>
      <c r="I1329" s="10" t="s">
        <v>2564</v>
      </c>
      <c r="K1329" s="11" t="s">
        <v>2802</v>
      </c>
      <c r="L1329" s="11" t="s">
        <v>2803</v>
      </c>
      <c r="M1329" s="11" t="s">
        <v>1111</v>
      </c>
      <c r="N1329" s="10" t="s">
        <v>2705</v>
      </c>
      <c r="O1329" s="11"/>
      <c r="P1329" s="10" t="s">
        <v>923</v>
      </c>
      <c r="X1329" s="10" t="s">
        <v>924</v>
      </c>
      <c r="Y1329" s="10" t="s">
        <v>925</v>
      </c>
      <c r="Z1329" s="10" t="s">
        <v>926</v>
      </c>
      <c r="AA1329" s="10" t="s">
        <v>927</v>
      </c>
      <c r="AC1329" s="10" t="s">
        <v>2745</v>
      </c>
      <c r="AD1329" s="10" t="s">
        <v>2745</v>
      </c>
      <c r="AG1329" s="10" t="s">
        <v>987</v>
      </c>
      <c r="AH1329" s="10" t="s">
        <v>988</v>
      </c>
      <c r="AJ1329" s="10" t="s">
        <v>117</v>
      </c>
      <c r="AQ1329" s="10" t="s">
        <v>989</v>
      </c>
      <c r="AR1329" s="4">
        <v>44382</v>
      </c>
      <c r="AS1329" s="4">
        <v>44377</v>
      </c>
      <c r="AT1329" s="7" t="s">
        <v>1123</v>
      </c>
    </row>
    <row r="1330" spans="1:46" x14ac:dyDescent="0.25">
      <c r="A1330" s="10">
        <v>2021</v>
      </c>
      <c r="B1330" s="4">
        <v>44287</v>
      </c>
      <c r="C1330" s="4">
        <v>44377</v>
      </c>
      <c r="D1330" s="10" t="s">
        <v>110</v>
      </c>
      <c r="E1330" s="10" t="s">
        <v>113</v>
      </c>
      <c r="F1330" s="10" t="s">
        <v>1491</v>
      </c>
      <c r="G1330" s="10" t="s">
        <v>569</v>
      </c>
      <c r="H1330" s="10" t="s">
        <v>570</v>
      </c>
      <c r="I1330" s="10" t="s">
        <v>2564</v>
      </c>
      <c r="K1330" s="11" t="s">
        <v>2802</v>
      </c>
      <c r="L1330" s="11" t="s">
        <v>2803</v>
      </c>
      <c r="M1330" s="11" t="s">
        <v>1111</v>
      </c>
      <c r="N1330" s="10" t="s">
        <v>2705</v>
      </c>
      <c r="O1330" s="11"/>
      <c r="P1330" s="10" t="s">
        <v>923</v>
      </c>
      <c r="X1330" s="10" t="s">
        <v>924</v>
      </c>
      <c r="Y1330" s="10" t="s">
        <v>925</v>
      </c>
      <c r="Z1330" s="10" t="s">
        <v>926</v>
      </c>
      <c r="AA1330" s="10" t="s">
        <v>927</v>
      </c>
      <c r="AC1330" s="10" t="s">
        <v>2745</v>
      </c>
      <c r="AD1330" s="10" t="s">
        <v>2745</v>
      </c>
      <c r="AG1330" s="10" t="s">
        <v>987</v>
      </c>
      <c r="AH1330" s="10" t="s">
        <v>988</v>
      </c>
      <c r="AJ1330" s="10" t="s">
        <v>117</v>
      </c>
      <c r="AQ1330" s="10" t="s">
        <v>989</v>
      </c>
      <c r="AR1330" s="4">
        <v>44382</v>
      </c>
      <c r="AS1330" s="4">
        <v>44377</v>
      </c>
      <c r="AT1330" s="7" t="s">
        <v>1123</v>
      </c>
    </row>
    <row r="1331" spans="1:46" x14ac:dyDescent="0.25">
      <c r="A1331" s="10">
        <v>2021</v>
      </c>
      <c r="B1331" s="4">
        <v>44287</v>
      </c>
      <c r="C1331" s="4">
        <v>44377</v>
      </c>
      <c r="D1331" s="10" t="s">
        <v>110</v>
      </c>
      <c r="E1331" s="10" t="s">
        <v>113</v>
      </c>
      <c r="F1331" s="10" t="s">
        <v>1490</v>
      </c>
      <c r="G1331" s="10" t="s">
        <v>569</v>
      </c>
      <c r="H1331" s="10" t="s">
        <v>570</v>
      </c>
      <c r="I1331" s="10" t="s">
        <v>2564</v>
      </c>
      <c r="K1331" s="11" t="s">
        <v>2802</v>
      </c>
      <c r="L1331" s="11" t="s">
        <v>2803</v>
      </c>
      <c r="M1331" s="11" t="s">
        <v>1111</v>
      </c>
      <c r="N1331" s="10" t="s">
        <v>2705</v>
      </c>
      <c r="O1331" s="11"/>
      <c r="P1331" s="10" t="s">
        <v>923</v>
      </c>
      <c r="X1331" s="10" t="s">
        <v>924</v>
      </c>
      <c r="Y1331" s="10" t="s">
        <v>925</v>
      </c>
      <c r="Z1331" s="10" t="s">
        <v>926</v>
      </c>
      <c r="AA1331" s="10" t="s">
        <v>927</v>
      </c>
      <c r="AC1331" s="10" t="s">
        <v>2745</v>
      </c>
      <c r="AD1331" s="10" t="s">
        <v>2746</v>
      </c>
      <c r="AG1331" s="10" t="s">
        <v>987</v>
      </c>
      <c r="AH1331" s="10" t="s">
        <v>988</v>
      </c>
      <c r="AJ1331" s="10" t="s">
        <v>117</v>
      </c>
      <c r="AQ1331" s="10" t="s">
        <v>989</v>
      </c>
      <c r="AR1331" s="4">
        <v>44382</v>
      </c>
      <c r="AS1331" s="4">
        <v>44377</v>
      </c>
      <c r="AT1331" s="7" t="s">
        <v>1123</v>
      </c>
    </row>
    <row r="1332" spans="1:46" x14ac:dyDescent="0.25">
      <c r="A1332" s="10">
        <v>2021</v>
      </c>
      <c r="B1332" s="4">
        <v>44287</v>
      </c>
      <c r="C1332" s="4">
        <v>44377</v>
      </c>
      <c r="D1332" s="10" t="s">
        <v>110</v>
      </c>
      <c r="E1332" s="10" t="s">
        <v>113</v>
      </c>
      <c r="F1332" s="10" t="s">
        <v>1489</v>
      </c>
      <c r="G1332" s="10" t="s">
        <v>569</v>
      </c>
      <c r="H1332" s="10" t="s">
        <v>570</v>
      </c>
      <c r="I1332" s="10" t="s">
        <v>2564</v>
      </c>
      <c r="K1332" s="11" t="s">
        <v>2802</v>
      </c>
      <c r="L1332" s="11" t="s">
        <v>2803</v>
      </c>
      <c r="M1332" s="11" t="s">
        <v>1111</v>
      </c>
      <c r="N1332" s="10" t="s">
        <v>2705</v>
      </c>
      <c r="O1332" s="11"/>
      <c r="P1332" s="10" t="s">
        <v>923</v>
      </c>
      <c r="X1332" s="10" t="s">
        <v>924</v>
      </c>
      <c r="Y1332" s="10" t="s">
        <v>925</v>
      </c>
      <c r="Z1332" s="10" t="s">
        <v>926</v>
      </c>
      <c r="AA1332" s="10" t="s">
        <v>927</v>
      </c>
      <c r="AC1332" s="10" t="s">
        <v>2753</v>
      </c>
      <c r="AD1332" s="10" t="s">
        <v>2753</v>
      </c>
      <c r="AG1332" s="10" t="s">
        <v>987</v>
      </c>
      <c r="AH1332" s="10" t="s">
        <v>988</v>
      </c>
      <c r="AJ1332" s="10" t="s">
        <v>117</v>
      </c>
      <c r="AQ1332" s="10" t="s">
        <v>989</v>
      </c>
      <c r="AR1332" s="4">
        <v>44382</v>
      </c>
      <c r="AS1332" s="4">
        <v>44377</v>
      </c>
      <c r="AT1332" s="7" t="s">
        <v>1123</v>
      </c>
    </row>
    <row r="1333" spans="1:46" x14ac:dyDescent="0.25">
      <c r="A1333" s="10">
        <v>2021</v>
      </c>
      <c r="B1333" s="4">
        <v>44287</v>
      </c>
      <c r="C1333" s="4">
        <v>44377</v>
      </c>
      <c r="D1333" s="10" t="s">
        <v>110</v>
      </c>
      <c r="E1333" s="10" t="s">
        <v>113</v>
      </c>
      <c r="F1333" s="10" t="s">
        <v>1488</v>
      </c>
      <c r="G1333" s="10" t="s">
        <v>569</v>
      </c>
      <c r="H1333" s="10" t="s">
        <v>570</v>
      </c>
      <c r="I1333" s="10" t="s">
        <v>2564</v>
      </c>
      <c r="K1333" s="11" t="s">
        <v>2802</v>
      </c>
      <c r="L1333" s="11" t="s">
        <v>2803</v>
      </c>
      <c r="M1333" s="11" t="s">
        <v>1111</v>
      </c>
      <c r="N1333" s="10" t="s">
        <v>2705</v>
      </c>
      <c r="O1333" s="11"/>
      <c r="P1333" s="10" t="s">
        <v>923</v>
      </c>
      <c r="X1333" s="10" t="s">
        <v>924</v>
      </c>
      <c r="Y1333" s="10" t="s">
        <v>925</v>
      </c>
      <c r="Z1333" s="10" t="s">
        <v>926</v>
      </c>
      <c r="AA1333" s="10" t="s">
        <v>927</v>
      </c>
      <c r="AC1333" s="10" t="s">
        <v>2753</v>
      </c>
      <c r="AD1333" s="10" t="s">
        <v>2753</v>
      </c>
      <c r="AG1333" s="10" t="s">
        <v>987</v>
      </c>
      <c r="AH1333" s="10" t="s">
        <v>988</v>
      </c>
      <c r="AJ1333" s="10" t="s">
        <v>117</v>
      </c>
      <c r="AQ1333" s="10" t="s">
        <v>989</v>
      </c>
      <c r="AR1333" s="4">
        <v>44382</v>
      </c>
      <c r="AS1333" s="4">
        <v>44377</v>
      </c>
      <c r="AT1333" s="7" t="s">
        <v>1123</v>
      </c>
    </row>
    <row r="1334" spans="1:46" x14ac:dyDescent="0.25">
      <c r="A1334" s="10">
        <v>2021</v>
      </c>
      <c r="B1334" s="4">
        <v>44287</v>
      </c>
      <c r="C1334" s="4">
        <v>44377</v>
      </c>
      <c r="D1334" s="10" t="s">
        <v>110</v>
      </c>
      <c r="E1334" s="10" t="s">
        <v>113</v>
      </c>
      <c r="F1334" s="10" t="s">
        <v>1487</v>
      </c>
      <c r="G1334" s="10" t="s">
        <v>569</v>
      </c>
      <c r="H1334" s="10" t="s">
        <v>570</v>
      </c>
      <c r="I1334" s="10" t="s">
        <v>2564</v>
      </c>
      <c r="K1334" s="11" t="s">
        <v>2802</v>
      </c>
      <c r="L1334" s="11" t="s">
        <v>2803</v>
      </c>
      <c r="M1334" s="11" t="s">
        <v>1111</v>
      </c>
      <c r="N1334" s="10" t="s">
        <v>2705</v>
      </c>
      <c r="O1334" s="11"/>
      <c r="P1334" s="10" t="s">
        <v>923</v>
      </c>
      <c r="X1334" s="10" t="s">
        <v>924</v>
      </c>
      <c r="Y1334" s="10" t="s">
        <v>925</v>
      </c>
      <c r="Z1334" s="10" t="s">
        <v>926</v>
      </c>
      <c r="AA1334" s="10" t="s">
        <v>927</v>
      </c>
      <c r="AC1334" s="10" t="s">
        <v>2753</v>
      </c>
      <c r="AD1334" s="10" t="s">
        <v>2753</v>
      </c>
      <c r="AG1334" s="10" t="s">
        <v>987</v>
      </c>
      <c r="AH1334" s="10" t="s">
        <v>988</v>
      </c>
      <c r="AJ1334" s="10" t="s">
        <v>117</v>
      </c>
      <c r="AQ1334" s="10" t="s">
        <v>989</v>
      </c>
      <c r="AR1334" s="4">
        <v>44382</v>
      </c>
      <c r="AS1334" s="4">
        <v>44377</v>
      </c>
      <c r="AT1334" s="7" t="s">
        <v>1123</v>
      </c>
    </row>
    <row r="1335" spans="1:46" x14ac:dyDescent="0.25">
      <c r="A1335" s="10">
        <v>2021</v>
      </c>
      <c r="B1335" s="4">
        <v>44287</v>
      </c>
      <c r="C1335" s="4">
        <v>44377</v>
      </c>
      <c r="D1335" s="10" t="s">
        <v>110</v>
      </c>
      <c r="E1335" s="10" t="s">
        <v>113</v>
      </c>
      <c r="F1335" s="10" t="s">
        <v>1486</v>
      </c>
      <c r="G1335" s="10" t="s">
        <v>569</v>
      </c>
      <c r="H1335" s="10" t="s">
        <v>570</v>
      </c>
      <c r="I1335" s="10" t="s">
        <v>2564</v>
      </c>
      <c r="K1335" s="11" t="s">
        <v>2802</v>
      </c>
      <c r="L1335" s="11" t="s">
        <v>2803</v>
      </c>
      <c r="M1335" s="11" t="s">
        <v>1111</v>
      </c>
      <c r="N1335" s="10" t="s">
        <v>2705</v>
      </c>
      <c r="O1335" s="11"/>
      <c r="P1335" s="10" t="s">
        <v>923</v>
      </c>
      <c r="X1335" s="10" t="s">
        <v>924</v>
      </c>
      <c r="Y1335" s="10" t="s">
        <v>925</v>
      </c>
      <c r="Z1335" s="10" t="s">
        <v>926</v>
      </c>
      <c r="AA1335" s="10" t="s">
        <v>927</v>
      </c>
      <c r="AC1335" s="10" t="s">
        <v>2753</v>
      </c>
      <c r="AD1335" s="10" t="s">
        <v>2753</v>
      </c>
      <c r="AG1335" s="10" t="s">
        <v>987</v>
      </c>
      <c r="AH1335" s="10" t="s">
        <v>988</v>
      </c>
      <c r="AJ1335" s="10" t="s">
        <v>117</v>
      </c>
      <c r="AQ1335" s="10" t="s">
        <v>989</v>
      </c>
      <c r="AR1335" s="4">
        <v>44382</v>
      </c>
      <c r="AS1335" s="4">
        <v>44377</v>
      </c>
      <c r="AT1335" s="7" t="s">
        <v>1123</v>
      </c>
    </row>
    <row r="1336" spans="1:46" x14ac:dyDescent="0.25">
      <c r="A1336" s="10">
        <v>2021</v>
      </c>
      <c r="B1336" s="4">
        <v>44287</v>
      </c>
      <c r="C1336" s="4">
        <v>44377</v>
      </c>
      <c r="D1336" s="10" t="s">
        <v>110</v>
      </c>
      <c r="E1336" s="10" t="s">
        <v>113</v>
      </c>
      <c r="F1336" s="10" t="s">
        <v>1485</v>
      </c>
      <c r="G1336" s="10" t="s">
        <v>569</v>
      </c>
      <c r="H1336" s="10" t="s">
        <v>570</v>
      </c>
      <c r="I1336" s="10" t="s">
        <v>2564</v>
      </c>
      <c r="K1336" s="11" t="s">
        <v>2802</v>
      </c>
      <c r="L1336" s="11" t="s">
        <v>2803</v>
      </c>
      <c r="M1336" s="11" t="s">
        <v>1111</v>
      </c>
      <c r="N1336" s="10" t="s">
        <v>2705</v>
      </c>
      <c r="O1336" s="11"/>
      <c r="P1336" s="10" t="s">
        <v>923</v>
      </c>
      <c r="X1336" s="10" t="s">
        <v>924</v>
      </c>
      <c r="Y1336" s="10" t="s">
        <v>925</v>
      </c>
      <c r="Z1336" s="10" t="s">
        <v>926</v>
      </c>
      <c r="AA1336" s="10" t="s">
        <v>927</v>
      </c>
      <c r="AC1336" s="10" t="s">
        <v>2753</v>
      </c>
      <c r="AD1336" s="10" t="s">
        <v>2753</v>
      </c>
      <c r="AG1336" s="10" t="s">
        <v>987</v>
      </c>
      <c r="AH1336" s="10" t="s">
        <v>988</v>
      </c>
      <c r="AJ1336" s="10" t="s">
        <v>117</v>
      </c>
      <c r="AQ1336" s="10" t="s">
        <v>989</v>
      </c>
      <c r="AR1336" s="4">
        <v>44382</v>
      </c>
      <c r="AS1336" s="4">
        <v>44377</v>
      </c>
      <c r="AT1336" s="7" t="s">
        <v>1123</v>
      </c>
    </row>
    <row r="1337" spans="1:46" x14ac:dyDescent="0.25">
      <c r="A1337" s="10">
        <v>2021</v>
      </c>
      <c r="B1337" s="4">
        <v>44287</v>
      </c>
      <c r="C1337" s="4">
        <v>44377</v>
      </c>
      <c r="D1337" s="10" t="s">
        <v>110</v>
      </c>
      <c r="E1337" s="10" t="s">
        <v>113</v>
      </c>
      <c r="F1337" s="10" t="s">
        <v>1484</v>
      </c>
      <c r="G1337" s="10" t="s">
        <v>569</v>
      </c>
      <c r="H1337" s="10" t="s">
        <v>570</v>
      </c>
      <c r="I1337" s="10" t="s">
        <v>2564</v>
      </c>
      <c r="K1337" s="11" t="s">
        <v>2802</v>
      </c>
      <c r="L1337" s="11" t="s">
        <v>2803</v>
      </c>
      <c r="M1337" s="11" t="s">
        <v>1111</v>
      </c>
      <c r="N1337" s="10" t="s">
        <v>2705</v>
      </c>
      <c r="O1337" s="11"/>
      <c r="P1337" s="10" t="s">
        <v>923</v>
      </c>
      <c r="X1337" s="10" t="s">
        <v>924</v>
      </c>
      <c r="Y1337" s="10" t="s">
        <v>925</v>
      </c>
      <c r="Z1337" s="10" t="s">
        <v>926</v>
      </c>
      <c r="AA1337" s="10" t="s">
        <v>927</v>
      </c>
      <c r="AC1337" s="10" t="s">
        <v>2753</v>
      </c>
      <c r="AD1337" s="10" t="s">
        <v>2753</v>
      </c>
      <c r="AG1337" s="10" t="s">
        <v>987</v>
      </c>
      <c r="AH1337" s="10" t="s">
        <v>988</v>
      </c>
      <c r="AJ1337" s="10" t="s">
        <v>117</v>
      </c>
      <c r="AQ1337" s="10" t="s">
        <v>989</v>
      </c>
      <c r="AR1337" s="4">
        <v>44382</v>
      </c>
      <c r="AS1337" s="4">
        <v>44377</v>
      </c>
      <c r="AT1337" s="7" t="s">
        <v>1123</v>
      </c>
    </row>
    <row r="1338" spans="1:46" x14ac:dyDescent="0.25">
      <c r="A1338" s="10">
        <v>2021</v>
      </c>
      <c r="B1338" s="4">
        <v>44287</v>
      </c>
      <c r="C1338" s="4">
        <v>44377</v>
      </c>
      <c r="D1338" s="10" t="s">
        <v>110</v>
      </c>
      <c r="E1338" s="10" t="s">
        <v>113</v>
      </c>
      <c r="F1338" s="10" t="s">
        <v>1483</v>
      </c>
      <c r="G1338" s="10" t="s">
        <v>569</v>
      </c>
      <c r="H1338" s="10" t="s">
        <v>570</v>
      </c>
      <c r="I1338" s="10" t="s">
        <v>2564</v>
      </c>
      <c r="K1338" s="11" t="s">
        <v>2802</v>
      </c>
      <c r="L1338" s="11" t="s">
        <v>2803</v>
      </c>
      <c r="M1338" s="11" t="s">
        <v>1111</v>
      </c>
      <c r="N1338" s="10" t="s">
        <v>2705</v>
      </c>
      <c r="O1338" s="11"/>
      <c r="P1338" s="10" t="s">
        <v>923</v>
      </c>
      <c r="X1338" s="10" t="s">
        <v>924</v>
      </c>
      <c r="Y1338" s="10" t="s">
        <v>925</v>
      </c>
      <c r="Z1338" s="10" t="s">
        <v>926</v>
      </c>
      <c r="AA1338" s="10" t="s">
        <v>927</v>
      </c>
      <c r="AC1338" s="10" t="s">
        <v>2753</v>
      </c>
      <c r="AD1338" s="10" t="s">
        <v>2753</v>
      </c>
      <c r="AG1338" s="10" t="s">
        <v>987</v>
      </c>
      <c r="AH1338" s="10" t="s">
        <v>988</v>
      </c>
      <c r="AJ1338" s="10" t="s">
        <v>117</v>
      </c>
      <c r="AQ1338" s="10" t="s">
        <v>989</v>
      </c>
      <c r="AR1338" s="4">
        <v>44382</v>
      </c>
      <c r="AS1338" s="4">
        <v>44377</v>
      </c>
      <c r="AT1338" s="7" t="s">
        <v>1123</v>
      </c>
    </row>
    <row r="1339" spans="1:46" x14ac:dyDescent="0.25">
      <c r="A1339" s="10">
        <v>2021</v>
      </c>
      <c r="B1339" s="4">
        <v>44287</v>
      </c>
      <c r="C1339" s="4">
        <v>44377</v>
      </c>
      <c r="D1339" s="10" t="s">
        <v>110</v>
      </c>
      <c r="E1339" s="10" t="s">
        <v>113</v>
      </c>
      <c r="F1339" s="10" t="s">
        <v>1482</v>
      </c>
      <c r="G1339" s="10" t="s">
        <v>569</v>
      </c>
      <c r="H1339" s="10" t="s">
        <v>570</v>
      </c>
      <c r="I1339" s="10" t="s">
        <v>2564</v>
      </c>
      <c r="K1339" s="11" t="s">
        <v>2802</v>
      </c>
      <c r="L1339" s="11" t="s">
        <v>2803</v>
      </c>
      <c r="M1339" s="11" t="s">
        <v>1111</v>
      </c>
      <c r="N1339" s="10" t="s">
        <v>2705</v>
      </c>
      <c r="O1339" s="11"/>
      <c r="P1339" s="10" t="s">
        <v>923</v>
      </c>
      <c r="X1339" s="10" t="s">
        <v>924</v>
      </c>
      <c r="Y1339" s="10" t="s">
        <v>925</v>
      </c>
      <c r="Z1339" s="10" t="s">
        <v>926</v>
      </c>
      <c r="AA1339" s="10" t="s">
        <v>927</v>
      </c>
      <c r="AC1339" s="10" t="s">
        <v>2753</v>
      </c>
      <c r="AD1339" s="10" t="s">
        <v>2753</v>
      </c>
      <c r="AG1339" s="10" t="s">
        <v>987</v>
      </c>
      <c r="AH1339" s="10" t="s">
        <v>988</v>
      </c>
      <c r="AJ1339" s="10" t="s">
        <v>117</v>
      </c>
      <c r="AQ1339" s="10" t="s">
        <v>989</v>
      </c>
      <c r="AR1339" s="4">
        <v>44382</v>
      </c>
      <c r="AS1339" s="4">
        <v>44377</v>
      </c>
      <c r="AT1339" s="7" t="s">
        <v>1123</v>
      </c>
    </row>
    <row r="1340" spans="1:46" x14ac:dyDescent="0.25">
      <c r="A1340" s="10">
        <v>2021</v>
      </c>
      <c r="B1340" s="4">
        <v>44287</v>
      </c>
      <c r="C1340" s="4">
        <v>44377</v>
      </c>
      <c r="D1340" s="10" t="s">
        <v>110</v>
      </c>
      <c r="E1340" s="10" t="s">
        <v>113</v>
      </c>
      <c r="F1340" s="10" t="s">
        <v>1481</v>
      </c>
      <c r="G1340" s="10" t="s">
        <v>569</v>
      </c>
      <c r="H1340" s="10" t="s">
        <v>570</v>
      </c>
      <c r="I1340" s="10" t="s">
        <v>2564</v>
      </c>
      <c r="K1340" s="11" t="s">
        <v>2802</v>
      </c>
      <c r="L1340" s="11" t="s">
        <v>2803</v>
      </c>
      <c r="M1340" s="11" t="s">
        <v>1111</v>
      </c>
      <c r="N1340" s="10" t="s">
        <v>2705</v>
      </c>
      <c r="O1340" s="11"/>
      <c r="P1340" s="10" t="s">
        <v>923</v>
      </c>
      <c r="X1340" s="10" t="s">
        <v>924</v>
      </c>
      <c r="Y1340" s="10" t="s">
        <v>925</v>
      </c>
      <c r="Z1340" s="10" t="s">
        <v>926</v>
      </c>
      <c r="AA1340" s="10" t="s">
        <v>927</v>
      </c>
      <c r="AC1340" s="10" t="s">
        <v>2753</v>
      </c>
      <c r="AD1340" s="10" t="s">
        <v>2753</v>
      </c>
      <c r="AG1340" s="10" t="s">
        <v>987</v>
      </c>
      <c r="AH1340" s="10" t="s">
        <v>988</v>
      </c>
      <c r="AJ1340" s="10" t="s">
        <v>117</v>
      </c>
      <c r="AQ1340" s="10" t="s">
        <v>989</v>
      </c>
      <c r="AR1340" s="4">
        <v>44382</v>
      </c>
      <c r="AS1340" s="4">
        <v>44377</v>
      </c>
      <c r="AT1340" s="7" t="s">
        <v>1123</v>
      </c>
    </row>
    <row r="1341" spans="1:46" x14ac:dyDescent="0.25">
      <c r="A1341" s="10">
        <v>2021</v>
      </c>
      <c r="B1341" s="4">
        <v>44287</v>
      </c>
      <c r="C1341" s="4">
        <v>44377</v>
      </c>
      <c r="D1341" s="10" t="s">
        <v>110</v>
      </c>
      <c r="E1341" s="10" t="s">
        <v>113</v>
      </c>
      <c r="F1341" s="10" t="s">
        <v>1480</v>
      </c>
      <c r="G1341" s="10" t="s">
        <v>569</v>
      </c>
      <c r="H1341" s="10" t="s">
        <v>570</v>
      </c>
      <c r="I1341" s="10" t="s">
        <v>2564</v>
      </c>
      <c r="K1341" s="11" t="s">
        <v>2802</v>
      </c>
      <c r="L1341" s="11" t="s">
        <v>2803</v>
      </c>
      <c r="M1341" s="11" t="s">
        <v>1111</v>
      </c>
      <c r="N1341" s="10" t="s">
        <v>2705</v>
      </c>
      <c r="O1341" s="11"/>
      <c r="P1341" s="10" t="s">
        <v>923</v>
      </c>
      <c r="X1341" s="10" t="s">
        <v>924</v>
      </c>
      <c r="Y1341" s="10" t="s">
        <v>925</v>
      </c>
      <c r="Z1341" s="10" t="s">
        <v>926</v>
      </c>
      <c r="AA1341" s="10" t="s">
        <v>927</v>
      </c>
      <c r="AC1341" s="10" t="s">
        <v>2753</v>
      </c>
      <c r="AD1341" s="10" t="s">
        <v>2753</v>
      </c>
      <c r="AG1341" s="10" t="s">
        <v>987</v>
      </c>
      <c r="AH1341" s="10" t="s">
        <v>988</v>
      </c>
      <c r="AJ1341" s="10" t="s">
        <v>117</v>
      </c>
      <c r="AQ1341" s="10" t="s">
        <v>989</v>
      </c>
      <c r="AR1341" s="4">
        <v>44382</v>
      </c>
      <c r="AS1341" s="4">
        <v>44377</v>
      </c>
      <c r="AT1341" s="7" t="s">
        <v>1123</v>
      </c>
    </row>
    <row r="1342" spans="1:46" x14ac:dyDescent="0.25">
      <c r="A1342" s="10">
        <v>2021</v>
      </c>
      <c r="B1342" s="4">
        <v>44287</v>
      </c>
      <c r="C1342" s="4">
        <v>44377</v>
      </c>
      <c r="D1342" s="10" t="s">
        <v>110</v>
      </c>
      <c r="E1342" s="10" t="s">
        <v>113</v>
      </c>
      <c r="F1342" s="10" t="s">
        <v>1479</v>
      </c>
      <c r="G1342" s="10" t="s">
        <v>569</v>
      </c>
      <c r="H1342" s="10" t="s">
        <v>570</v>
      </c>
      <c r="I1342" s="10" t="s">
        <v>2564</v>
      </c>
      <c r="K1342" s="11" t="s">
        <v>2802</v>
      </c>
      <c r="L1342" s="11" t="s">
        <v>2803</v>
      </c>
      <c r="M1342" s="11" t="s">
        <v>1111</v>
      </c>
      <c r="N1342" s="10" t="s">
        <v>2705</v>
      </c>
      <c r="O1342" s="11"/>
      <c r="P1342" s="10" t="s">
        <v>923</v>
      </c>
      <c r="X1342" s="10" t="s">
        <v>924</v>
      </c>
      <c r="Y1342" s="10" t="s">
        <v>925</v>
      </c>
      <c r="Z1342" s="10" t="s">
        <v>926</v>
      </c>
      <c r="AA1342" s="10" t="s">
        <v>927</v>
      </c>
      <c r="AC1342" s="10" t="s">
        <v>2753</v>
      </c>
      <c r="AD1342" s="10" t="s">
        <v>2753</v>
      </c>
      <c r="AG1342" s="10" t="s">
        <v>987</v>
      </c>
      <c r="AH1342" s="10" t="s">
        <v>988</v>
      </c>
      <c r="AJ1342" s="10" t="s">
        <v>117</v>
      </c>
      <c r="AQ1342" s="10" t="s">
        <v>989</v>
      </c>
      <c r="AR1342" s="4">
        <v>44382</v>
      </c>
      <c r="AS1342" s="4">
        <v>44377</v>
      </c>
      <c r="AT1342" s="7" t="s">
        <v>1123</v>
      </c>
    </row>
    <row r="1343" spans="1:46" x14ac:dyDescent="0.25">
      <c r="A1343" s="10">
        <v>2021</v>
      </c>
      <c r="B1343" s="4">
        <v>44287</v>
      </c>
      <c r="C1343" s="4">
        <v>44377</v>
      </c>
      <c r="D1343" s="10" t="s">
        <v>110</v>
      </c>
      <c r="E1343" s="10" t="s">
        <v>113</v>
      </c>
      <c r="F1343" s="10" t="s">
        <v>1478</v>
      </c>
      <c r="G1343" s="10" t="s">
        <v>569</v>
      </c>
      <c r="H1343" s="10" t="s">
        <v>570</v>
      </c>
      <c r="I1343" s="10" t="s">
        <v>2564</v>
      </c>
      <c r="K1343" s="11" t="s">
        <v>2802</v>
      </c>
      <c r="L1343" s="11" t="s">
        <v>2803</v>
      </c>
      <c r="M1343" s="11" t="s">
        <v>1111</v>
      </c>
      <c r="N1343" s="10" t="s">
        <v>2705</v>
      </c>
      <c r="O1343" s="11"/>
      <c r="P1343" s="10" t="s">
        <v>923</v>
      </c>
      <c r="X1343" s="10" t="s">
        <v>924</v>
      </c>
      <c r="Y1343" s="10" t="s">
        <v>925</v>
      </c>
      <c r="Z1343" s="10" t="s">
        <v>926</v>
      </c>
      <c r="AA1343" s="10" t="s">
        <v>927</v>
      </c>
      <c r="AC1343" s="10" t="s">
        <v>2753</v>
      </c>
      <c r="AD1343" s="10" t="s">
        <v>2753</v>
      </c>
      <c r="AG1343" s="10" t="s">
        <v>987</v>
      </c>
      <c r="AH1343" s="10" t="s">
        <v>988</v>
      </c>
      <c r="AJ1343" s="10" t="s">
        <v>117</v>
      </c>
      <c r="AQ1343" s="10" t="s">
        <v>989</v>
      </c>
      <c r="AR1343" s="4">
        <v>44382</v>
      </c>
      <c r="AS1343" s="4">
        <v>44377</v>
      </c>
      <c r="AT1343" s="7" t="s">
        <v>1123</v>
      </c>
    </row>
    <row r="1344" spans="1:46" x14ac:dyDescent="0.25">
      <c r="A1344" s="10">
        <v>2021</v>
      </c>
      <c r="B1344" s="4">
        <v>44287</v>
      </c>
      <c r="C1344" s="4">
        <v>44377</v>
      </c>
      <c r="D1344" s="10" t="s">
        <v>110</v>
      </c>
      <c r="E1344" s="10" t="s">
        <v>113</v>
      </c>
      <c r="F1344" s="10" t="s">
        <v>1477</v>
      </c>
      <c r="G1344" s="10" t="s">
        <v>569</v>
      </c>
      <c r="H1344" s="10" t="s">
        <v>570</v>
      </c>
      <c r="I1344" s="10" t="s">
        <v>2564</v>
      </c>
      <c r="K1344" s="11" t="s">
        <v>2802</v>
      </c>
      <c r="L1344" s="11" t="s">
        <v>2803</v>
      </c>
      <c r="M1344" s="11" t="s">
        <v>1111</v>
      </c>
      <c r="N1344" s="10" t="s">
        <v>2705</v>
      </c>
      <c r="O1344" s="11"/>
      <c r="P1344" s="10" t="s">
        <v>923</v>
      </c>
      <c r="X1344" s="10" t="s">
        <v>924</v>
      </c>
      <c r="Y1344" s="10" t="s">
        <v>925</v>
      </c>
      <c r="Z1344" s="10" t="s">
        <v>926</v>
      </c>
      <c r="AA1344" s="10" t="s">
        <v>927</v>
      </c>
      <c r="AC1344" s="10" t="s">
        <v>2753</v>
      </c>
      <c r="AD1344" s="10" t="s">
        <v>2753</v>
      </c>
      <c r="AG1344" s="10" t="s">
        <v>987</v>
      </c>
      <c r="AH1344" s="10" t="s">
        <v>988</v>
      </c>
      <c r="AJ1344" s="10" t="s">
        <v>117</v>
      </c>
      <c r="AQ1344" s="10" t="s">
        <v>989</v>
      </c>
      <c r="AR1344" s="4">
        <v>44382</v>
      </c>
      <c r="AS1344" s="4">
        <v>44377</v>
      </c>
      <c r="AT1344" s="7" t="s">
        <v>1123</v>
      </c>
    </row>
    <row r="1345" spans="1:46" x14ac:dyDescent="0.25">
      <c r="A1345" s="10">
        <v>2021</v>
      </c>
      <c r="B1345" s="4">
        <v>44287</v>
      </c>
      <c r="C1345" s="4">
        <v>44377</v>
      </c>
      <c r="D1345" s="10" t="s">
        <v>110</v>
      </c>
      <c r="E1345" s="10" t="s">
        <v>113</v>
      </c>
      <c r="F1345" s="10" t="s">
        <v>1476</v>
      </c>
      <c r="G1345" s="10" t="s">
        <v>569</v>
      </c>
      <c r="H1345" s="10" t="s">
        <v>570</v>
      </c>
      <c r="I1345" s="10" t="s">
        <v>2564</v>
      </c>
      <c r="K1345" s="11" t="s">
        <v>2802</v>
      </c>
      <c r="L1345" s="11" t="s">
        <v>2803</v>
      </c>
      <c r="M1345" s="11" t="s">
        <v>1111</v>
      </c>
      <c r="N1345" s="10" t="s">
        <v>2705</v>
      </c>
      <c r="O1345" s="11"/>
      <c r="P1345" s="10" t="s">
        <v>923</v>
      </c>
      <c r="X1345" s="10" t="s">
        <v>924</v>
      </c>
      <c r="Y1345" s="10" t="s">
        <v>925</v>
      </c>
      <c r="Z1345" s="10" t="s">
        <v>926</v>
      </c>
      <c r="AA1345" s="10" t="s">
        <v>927</v>
      </c>
      <c r="AC1345" s="10" t="s">
        <v>2753</v>
      </c>
      <c r="AD1345" s="10" t="s">
        <v>2753</v>
      </c>
      <c r="AG1345" s="10" t="s">
        <v>987</v>
      </c>
      <c r="AH1345" s="10" t="s">
        <v>988</v>
      </c>
      <c r="AJ1345" s="10" t="s">
        <v>117</v>
      </c>
      <c r="AQ1345" s="10" t="s">
        <v>989</v>
      </c>
      <c r="AR1345" s="4">
        <v>44382</v>
      </c>
      <c r="AS1345" s="4">
        <v>44377</v>
      </c>
      <c r="AT1345" s="7" t="s">
        <v>1123</v>
      </c>
    </row>
    <row r="1346" spans="1:46" x14ac:dyDescent="0.25">
      <c r="A1346" s="10">
        <v>2021</v>
      </c>
      <c r="B1346" s="4">
        <v>44287</v>
      </c>
      <c r="C1346" s="4">
        <v>44377</v>
      </c>
      <c r="D1346" s="10" t="s">
        <v>110</v>
      </c>
      <c r="E1346" s="10" t="s">
        <v>113</v>
      </c>
      <c r="F1346" s="10" t="s">
        <v>1475</v>
      </c>
      <c r="G1346" s="10" t="s">
        <v>569</v>
      </c>
      <c r="H1346" s="10" t="s">
        <v>570</v>
      </c>
      <c r="I1346" s="10" t="s">
        <v>2564</v>
      </c>
      <c r="K1346" s="11" t="s">
        <v>2802</v>
      </c>
      <c r="L1346" s="11" t="s">
        <v>2803</v>
      </c>
      <c r="M1346" s="11" t="s">
        <v>1111</v>
      </c>
      <c r="N1346" s="10" t="s">
        <v>2705</v>
      </c>
      <c r="O1346" s="11"/>
      <c r="P1346" s="10" t="s">
        <v>923</v>
      </c>
      <c r="X1346" s="10" t="s">
        <v>924</v>
      </c>
      <c r="Y1346" s="10" t="s">
        <v>925</v>
      </c>
      <c r="Z1346" s="10" t="s">
        <v>926</v>
      </c>
      <c r="AA1346" s="10" t="s">
        <v>927</v>
      </c>
      <c r="AC1346" s="10" t="s">
        <v>2734</v>
      </c>
      <c r="AD1346" s="10" t="s">
        <v>2734</v>
      </c>
      <c r="AG1346" s="10" t="s">
        <v>987</v>
      </c>
      <c r="AH1346" s="10" t="s">
        <v>988</v>
      </c>
      <c r="AJ1346" s="10" t="s">
        <v>117</v>
      </c>
      <c r="AQ1346" s="10" t="s">
        <v>989</v>
      </c>
      <c r="AR1346" s="4">
        <v>44382</v>
      </c>
      <c r="AS1346" s="4">
        <v>44377</v>
      </c>
      <c r="AT1346" s="7" t="s">
        <v>1123</v>
      </c>
    </row>
    <row r="1347" spans="1:46" x14ac:dyDescent="0.25">
      <c r="A1347" s="10">
        <v>2021</v>
      </c>
      <c r="B1347" s="4">
        <v>44287</v>
      </c>
      <c r="C1347" s="4">
        <v>44377</v>
      </c>
      <c r="D1347" s="10" t="s">
        <v>110</v>
      </c>
      <c r="E1347" s="10" t="s">
        <v>113</v>
      </c>
      <c r="F1347" s="10" t="s">
        <v>1474</v>
      </c>
      <c r="G1347" s="10" t="s">
        <v>569</v>
      </c>
      <c r="H1347" s="10" t="s">
        <v>570</v>
      </c>
      <c r="I1347" s="10" t="s">
        <v>2564</v>
      </c>
      <c r="K1347" s="11" t="s">
        <v>2802</v>
      </c>
      <c r="L1347" s="11" t="s">
        <v>2803</v>
      </c>
      <c r="M1347" s="11" t="s">
        <v>1111</v>
      </c>
      <c r="N1347" s="10" t="s">
        <v>2705</v>
      </c>
      <c r="O1347" s="11"/>
      <c r="P1347" s="10" t="s">
        <v>923</v>
      </c>
      <c r="X1347" s="10" t="s">
        <v>924</v>
      </c>
      <c r="Y1347" s="10" t="s">
        <v>925</v>
      </c>
      <c r="Z1347" s="10" t="s">
        <v>926</v>
      </c>
      <c r="AA1347" s="10" t="s">
        <v>927</v>
      </c>
      <c r="AC1347" s="10" t="s">
        <v>2730</v>
      </c>
      <c r="AD1347" s="10" t="s">
        <v>2730</v>
      </c>
      <c r="AG1347" s="10" t="s">
        <v>987</v>
      </c>
      <c r="AH1347" s="10" t="s">
        <v>988</v>
      </c>
      <c r="AJ1347" s="10" t="s">
        <v>117</v>
      </c>
      <c r="AQ1347" s="10" t="s">
        <v>989</v>
      </c>
      <c r="AR1347" s="4">
        <v>44382</v>
      </c>
      <c r="AS1347" s="4">
        <v>44377</v>
      </c>
      <c r="AT1347" s="7" t="s">
        <v>1123</v>
      </c>
    </row>
    <row r="1348" spans="1:46" x14ac:dyDescent="0.25">
      <c r="A1348" s="10">
        <v>2021</v>
      </c>
      <c r="B1348" s="4">
        <v>44287</v>
      </c>
      <c r="C1348" s="4">
        <v>44377</v>
      </c>
      <c r="D1348" s="10" t="s">
        <v>110</v>
      </c>
      <c r="E1348" s="10" t="s">
        <v>113</v>
      </c>
      <c r="F1348" s="10" t="s">
        <v>1473</v>
      </c>
      <c r="G1348" s="10" t="s">
        <v>569</v>
      </c>
      <c r="H1348" s="10" t="s">
        <v>570</v>
      </c>
      <c r="I1348" s="10" t="s">
        <v>2564</v>
      </c>
      <c r="K1348" s="11" t="s">
        <v>2802</v>
      </c>
      <c r="L1348" s="11" t="s">
        <v>2803</v>
      </c>
      <c r="M1348" s="11" t="s">
        <v>1111</v>
      </c>
      <c r="N1348" s="10" t="s">
        <v>2705</v>
      </c>
      <c r="O1348" s="11"/>
      <c r="P1348" s="10" t="s">
        <v>923</v>
      </c>
      <c r="X1348" s="10" t="s">
        <v>924</v>
      </c>
      <c r="Y1348" s="10" t="s">
        <v>925</v>
      </c>
      <c r="Z1348" s="10" t="s">
        <v>926</v>
      </c>
      <c r="AA1348" s="10" t="s">
        <v>927</v>
      </c>
      <c r="AC1348" s="10" t="s">
        <v>2744</v>
      </c>
      <c r="AD1348" s="10" t="s">
        <v>2744</v>
      </c>
      <c r="AG1348" s="10" t="s">
        <v>987</v>
      </c>
      <c r="AH1348" s="10" t="s">
        <v>988</v>
      </c>
      <c r="AJ1348" s="10" t="s">
        <v>117</v>
      </c>
      <c r="AQ1348" s="10" t="s">
        <v>989</v>
      </c>
      <c r="AR1348" s="4">
        <v>44382</v>
      </c>
      <c r="AS1348" s="4">
        <v>44377</v>
      </c>
      <c r="AT1348" s="7" t="s">
        <v>1123</v>
      </c>
    </row>
    <row r="1349" spans="1:46" x14ac:dyDescent="0.25">
      <c r="A1349" s="10">
        <v>2021</v>
      </c>
      <c r="B1349" s="4">
        <v>44287</v>
      </c>
      <c r="C1349" s="4">
        <v>44377</v>
      </c>
      <c r="D1349" s="10" t="s">
        <v>110</v>
      </c>
      <c r="E1349" s="10" t="s">
        <v>113</v>
      </c>
      <c r="F1349" s="10" t="s">
        <v>1472</v>
      </c>
      <c r="G1349" s="10" t="s">
        <v>569</v>
      </c>
      <c r="H1349" s="10" t="s">
        <v>570</v>
      </c>
      <c r="I1349" s="10" t="s">
        <v>2564</v>
      </c>
      <c r="K1349" s="11" t="s">
        <v>2802</v>
      </c>
      <c r="L1349" s="11" t="s">
        <v>2803</v>
      </c>
      <c r="M1349" s="11" t="s">
        <v>1111</v>
      </c>
      <c r="N1349" s="10" t="s">
        <v>2705</v>
      </c>
      <c r="O1349" s="11"/>
      <c r="P1349" s="10" t="s">
        <v>923</v>
      </c>
      <c r="X1349" s="10" t="s">
        <v>924</v>
      </c>
      <c r="Y1349" s="10" t="s">
        <v>925</v>
      </c>
      <c r="Z1349" s="10" t="s">
        <v>926</v>
      </c>
      <c r="AA1349" s="10" t="s">
        <v>927</v>
      </c>
      <c r="AC1349" s="10" t="s">
        <v>2744</v>
      </c>
      <c r="AD1349" s="10" t="s">
        <v>2744</v>
      </c>
      <c r="AG1349" s="10" t="s">
        <v>987</v>
      </c>
      <c r="AH1349" s="10" t="s">
        <v>988</v>
      </c>
      <c r="AJ1349" s="10" t="s">
        <v>117</v>
      </c>
      <c r="AQ1349" s="10" t="s">
        <v>989</v>
      </c>
      <c r="AR1349" s="4">
        <v>44382</v>
      </c>
      <c r="AS1349" s="4">
        <v>44377</v>
      </c>
      <c r="AT1349" s="7" t="s">
        <v>1123</v>
      </c>
    </row>
    <row r="1350" spans="1:46" x14ac:dyDescent="0.25">
      <c r="A1350" s="10">
        <v>2021</v>
      </c>
      <c r="B1350" s="4">
        <v>44287</v>
      </c>
      <c r="C1350" s="4">
        <v>44377</v>
      </c>
      <c r="D1350" s="10" t="s">
        <v>110</v>
      </c>
      <c r="E1350" s="10" t="s">
        <v>113</v>
      </c>
      <c r="F1350" s="10" t="s">
        <v>1471</v>
      </c>
      <c r="G1350" s="10" t="s">
        <v>569</v>
      </c>
      <c r="H1350" s="10" t="s">
        <v>570</v>
      </c>
      <c r="I1350" s="10" t="s">
        <v>2564</v>
      </c>
      <c r="K1350" s="11" t="s">
        <v>2802</v>
      </c>
      <c r="L1350" s="11" t="s">
        <v>2803</v>
      </c>
      <c r="M1350" s="11" t="s">
        <v>1111</v>
      </c>
      <c r="N1350" s="10" t="s">
        <v>2705</v>
      </c>
      <c r="O1350" s="11"/>
      <c r="P1350" s="10" t="s">
        <v>923</v>
      </c>
      <c r="X1350" s="10" t="s">
        <v>924</v>
      </c>
      <c r="Y1350" s="10" t="s">
        <v>925</v>
      </c>
      <c r="Z1350" s="10" t="s">
        <v>926</v>
      </c>
      <c r="AA1350" s="10" t="s">
        <v>927</v>
      </c>
      <c r="AC1350" s="10" t="s">
        <v>2744</v>
      </c>
      <c r="AD1350" s="10" t="s">
        <v>2744</v>
      </c>
      <c r="AG1350" s="10" t="s">
        <v>987</v>
      </c>
      <c r="AH1350" s="10" t="s">
        <v>988</v>
      </c>
      <c r="AJ1350" s="10" t="s">
        <v>117</v>
      </c>
      <c r="AQ1350" s="10" t="s">
        <v>989</v>
      </c>
      <c r="AR1350" s="4">
        <v>44382</v>
      </c>
      <c r="AS1350" s="4">
        <v>44377</v>
      </c>
      <c r="AT1350" s="7" t="s">
        <v>1123</v>
      </c>
    </row>
    <row r="1351" spans="1:46" x14ac:dyDescent="0.25">
      <c r="A1351" s="10">
        <v>2021</v>
      </c>
      <c r="B1351" s="4">
        <v>44287</v>
      </c>
      <c r="C1351" s="4">
        <v>44377</v>
      </c>
      <c r="D1351" s="10" t="s">
        <v>110</v>
      </c>
      <c r="E1351" s="10" t="s">
        <v>113</v>
      </c>
      <c r="F1351" s="10" t="s">
        <v>1470</v>
      </c>
      <c r="G1351" s="10" t="s">
        <v>569</v>
      </c>
      <c r="H1351" s="10" t="s">
        <v>570</v>
      </c>
      <c r="I1351" s="10" t="s">
        <v>2564</v>
      </c>
      <c r="K1351" s="11" t="s">
        <v>2802</v>
      </c>
      <c r="L1351" s="11" t="s">
        <v>2803</v>
      </c>
      <c r="M1351" s="11" t="s">
        <v>1111</v>
      </c>
      <c r="N1351" s="10" t="s">
        <v>2705</v>
      </c>
      <c r="O1351" s="11"/>
      <c r="P1351" s="10" t="s">
        <v>923</v>
      </c>
      <c r="X1351" s="10" t="s">
        <v>924</v>
      </c>
      <c r="Y1351" s="10" t="s">
        <v>925</v>
      </c>
      <c r="Z1351" s="10" t="s">
        <v>926</v>
      </c>
      <c r="AA1351" s="10" t="s">
        <v>927</v>
      </c>
      <c r="AC1351" s="10" t="s">
        <v>2744</v>
      </c>
      <c r="AD1351" s="10" t="s">
        <v>2744</v>
      </c>
      <c r="AG1351" s="10" t="s">
        <v>987</v>
      </c>
      <c r="AH1351" s="10" t="s">
        <v>988</v>
      </c>
      <c r="AJ1351" s="10" t="s">
        <v>117</v>
      </c>
      <c r="AQ1351" s="10" t="s">
        <v>989</v>
      </c>
      <c r="AR1351" s="4">
        <v>44382</v>
      </c>
      <c r="AS1351" s="4">
        <v>44377</v>
      </c>
      <c r="AT1351" s="7" t="s">
        <v>1123</v>
      </c>
    </row>
    <row r="1352" spans="1:46" x14ac:dyDescent="0.25">
      <c r="A1352" s="10">
        <v>2021</v>
      </c>
      <c r="B1352" s="4">
        <v>44287</v>
      </c>
      <c r="C1352" s="4">
        <v>44377</v>
      </c>
      <c r="D1352" s="10" t="s">
        <v>110</v>
      </c>
      <c r="E1352" s="10" t="s">
        <v>113</v>
      </c>
      <c r="F1352" s="10" t="s">
        <v>1469</v>
      </c>
      <c r="G1352" s="10" t="s">
        <v>569</v>
      </c>
      <c r="H1352" s="10" t="s">
        <v>570</v>
      </c>
      <c r="I1352" s="10" t="s">
        <v>2564</v>
      </c>
      <c r="K1352" s="11" t="s">
        <v>2802</v>
      </c>
      <c r="L1352" s="11" t="s">
        <v>2803</v>
      </c>
      <c r="M1352" s="11" t="s">
        <v>1111</v>
      </c>
      <c r="N1352" s="10" t="s">
        <v>2705</v>
      </c>
      <c r="O1352" s="11"/>
      <c r="P1352" s="10" t="s">
        <v>923</v>
      </c>
      <c r="X1352" s="10" t="s">
        <v>924</v>
      </c>
      <c r="Y1352" s="10" t="s">
        <v>925</v>
      </c>
      <c r="Z1352" s="10" t="s">
        <v>926</v>
      </c>
      <c r="AA1352" s="10" t="s">
        <v>927</v>
      </c>
      <c r="AC1352" s="10" t="s">
        <v>2744</v>
      </c>
      <c r="AD1352" s="10" t="s">
        <v>2744</v>
      </c>
      <c r="AG1352" s="10" t="s">
        <v>987</v>
      </c>
      <c r="AH1352" s="10" t="s">
        <v>988</v>
      </c>
      <c r="AJ1352" s="10" t="s">
        <v>117</v>
      </c>
      <c r="AQ1352" s="10" t="s">
        <v>989</v>
      </c>
      <c r="AR1352" s="4">
        <v>44382</v>
      </c>
      <c r="AS1352" s="4">
        <v>44377</v>
      </c>
      <c r="AT1352" s="7" t="s">
        <v>1123</v>
      </c>
    </row>
    <row r="1353" spans="1:46" x14ac:dyDescent="0.25">
      <c r="A1353" s="10">
        <v>2021</v>
      </c>
      <c r="B1353" s="4">
        <v>44287</v>
      </c>
      <c r="C1353" s="4">
        <v>44377</v>
      </c>
      <c r="D1353" s="10" t="s">
        <v>110</v>
      </c>
      <c r="E1353" s="10" t="s">
        <v>113</v>
      </c>
      <c r="F1353" s="10" t="s">
        <v>1468</v>
      </c>
      <c r="G1353" s="10" t="s">
        <v>569</v>
      </c>
      <c r="H1353" s="10" t="s">
        <v>570</v>
      </c>
      <c r="I1353" s="10" t="s">
        <v>2564</v>
      </c>
      <c r="K1353" s="11" t="s">
        <v>2802</v>
      </c>
      <c r="L1353" s="11" t="s">
        <v>2803</v>
      </c>
      <c r="M1353" s="11" t="s">
        <v>1111</v>
      </c>
      <c r="N1353" s="10" t="s">
        <v>2705</v>
      </c>
      <c r="O1353" s="11"/>
      <c r="P1353" s="10" t="s">
        <v>923</v>
      </c>
      <c r="X1353" s="10" t="s">
        <v>924</v>
      </c>
      <c r="Y1353" s="10" t="s">
        <v>925</v>
      </c>
      <c r="Z1353" s="10" t="s">
        <v>926</v>
      </c>
      <c r="AA1353" s="10" t="s">
        <v>927</v>
      </c>
      <c r="AC1353" s="10" t="s">
        <v>2744</v>
      </c>
      <c r="AD1353" s="10" t="s">
        <v>2744</v>
      </c>
      <c r="AG1353" s="10" t="s">
        <v>987</v>
      </c>
      <c r="AH1353" s="10" t="s">
        <v>988</v>
      </c>
      <c r="AJ1353" s="10" t="s">
        <v>117</v>
      </c>
      <c r="AQ1353" s="10" t="s">
        <v>989</v>
      </c>
      <c r="AR1353" s="4">
        <v>44382</v>
      </c>
      <c r="AS1353" s="4">
        <v>44377</v>
      </c>
      <c r="AT1353" s="7" t="s">
        <v>1123</v>
      </c>
    </row>
    <row r="1354" spans="1:46" x14ac:dyDescent="0.25">
      <c r="A1354" s="10">
        <v>2021</v>
      </c>
      <c r="B1354" s="4">
        <v>44287</v>
      </c>
      <c r="C1354" s="4">
        <v>44377</v>
      </c>
      <c r="D1354" s="10" t="s">
        <v>110</v>
      </c>
      <c r="E1354" s="10" t="s">
        <v>113</v>
      </c>
      <c r="F1354" s="10" t="s">
        <v>1467</v>
      </c>
      <c r="G1354" s="10" t="s">
        <v>569</v>
      </c>
      <c r="H1354" s="10" t="s">
        <v>570</v>
      </c>
      <c r="I1354" s="10" t="s">
        <v>2564</v>
      </c>
      <c r="K1354" s="11" t="s">
        <v>2802</v>
      </c>
      <c r="L1354" s="11" t="s">
        <v>2803</v>
      </c>
      <c r="M1354" s="11" t="s">
        <v>1111</v>
      </c>
      <c r="N1354" s="10" t="s">
        <v>2705</v>
      </c>
      <c r="O1354" s="11"/>
      <c r="P1354" s="10" t="s">
        <v>923</v>
      </c>
      <c r="X1354" s="10" t="s">
        <v>924</v>
      </c>
      <c r="Y1354" s="10" t="s">
        <v>925</v>
      </c>
      <c r="Z1354" s="10" t="s">
        <v>926</v>
      </c>
      <c r="AA1354" s="10" t="s">
        <v>927</v>
      </c>
      <c r="AC1354" s="10" t="s">
        <v>2744</v>
      </c>
      <c r="AD1354" s="10" t="s">
        <v>2744</v>
      </c>
      <c r="AG1354" s="10" t="s">
        <v>987</v>
      </c>
      <c r="AH1354" s="10" t="s">
        <v>988</v>
      </c>
      <c r="AJ1354" s="10" t="s">
        <v>117</v>
      </c>
      <c r="AQ1354" s="10" t="s">
        <v>989</v>
      </c>
      <c r="AR1354" s="4">
        <v>44382</v>
      </c>
      <c r="AS1354" s="4">
        <v>44377</v>
      </c>
      <c r="AT1354" s="7" t="s">
        <v>1123</v>
      </c>
    </row>
    <row r="1355" spans="1:46" x14ac:dyDescent="0.25">
      <c r="A1355" s="10">
        <v>2021</v>
      </c>
      <c r="B1355" s="4">
        <v>44287</v>
      </c>
      <c r="C1355" s="4">
        <v>44377</v>
      </c>
      <c r="D1355" s="10" t="s">
        <v>110</v>
      </c>
      <c r="E1355" s="10" t="s">
        <v>113</v>
      </c>
      <c r="F1355" s="10" t="s">
        <v>1466</v>
      </c>
      <c r="G1355" s="10" t="s">
        <v>569</v>
      </c>
      <c r="H1355" s="10" t="s">
        <v>570</v>
      </c>
      <c r="I1355" s="10" t="s">
        <v>2564</v>
      </c>
      <c r="K1355" s="11" t="s">
        <v>2802</v>
      </c>
      <c r="L1355" s="11" t="s">
        <v>2803</v>
      </c>
      <c r="M1355" s="11" t="s">
        <v>1111</v>
      </c>
      <c r="N1355" s="10" t="s">
        <v>2705</v>
      </c>
      <c r="O1355" s="11"/>
      <c r="P1355" s="10" t="s">
        <v>923</v>
      </c>
      <c r="X1355" s="10" t="s">
        <v>924</v>
      </c>
      <c r="Y1355" s="10" t="s">
        <v>925</v>
      </c>
      <c r="Z1355" s="10" t="s">
        <v>926</v>
      </c>
      <c r="AA1355" s="10" t="s">
        <v>927</v>
      </c>
      <c r="AC1355" s="10" t="s">
        <v>2744</v>
      </c>
      <c r="AD1355" s="10" t="s">
        <v>2744</v>
      </c>
      <c r="AG1355" s="10" t="s">
        <v>987</v>
      </c>
      <c r="AH1355" s="10" t="s">
        <v>988</v>
      </c>
      <c r="AJ1355" s="10" t="s">
        <v>117</v>
      </c>
      <c r="AQ1355" s="10" t="s">
        <v>989</v>
      </c>
      <c r="AR1355" s="4">
        <v>44382</v>
      </c>
      <c r="AS1355" s="4">
        <v>44377</v>
      </c>
      <c r="AT1355" s="7" t="s">
        <v>1123</v>
      </c>
    </row>
    <row r="1356" spans="1:46" x14ac:dyDescent="0.25">
      <c r="A1356" s="10">
        <v>2021</v>
      </c>
      <c r="B1356" s="4">
        <v>44287</v>
      </c>
      <c r="C1356" s="4">
        <v>44377</v>
      </c>
      <c r="D1356" s="10" t="s">
        <v>110</v>
      </c>
      <c r="E1356" s="10" t="s">
        <v>113</v>
      </c>
      <c r="F1356" s="10" t="s">
        <v>1465</v>
      </c>
      <c r="G1356" s="10" t="s">
        <v>569</v>
      </c>
      <c r="H1356" s="10" t="s">
        <v>570</v>
      </c>
      <c r="I1356" s="10" t="s">
        <v>2564</v>
      </c>
      <c r="K1356" s="11" t="s">
        <v>2802</v>
      </c>
      <c r="L1356" s="11" t="s">
        <v>2803</v>
      </c>
      <c r="M1356" s="11" t="s">
        <v>1111</v>
      </c>
      <c r="N1356" s="10" t="s">
        <v>2705</v>
      </c>
      <c r="O1356" s="11"/>
      <c r="P1356" s="10" t="s">
        <v>923</v>
      </c>
      <c r="X1356" s="10" t="s">
        <v>924</v>
      </c>
      <c r="Y1356" s="10" t="s">
        <v>925</v>
      </c>
      <c r="Z1356" s="10" t="s">
        <v>926</v>
      </c>
      <c r="AA1356" s="10" t="s">
        <v>927</v>
      </c>
      <c r="AC1356" s="10" t="s">
        <v>2730</v>
      </c>
      <c r="AD1356" s="10" t="s">
        <v>2730</v>
      </c>
      <c r="AG1356" s="10" t="s">
        <v>987</v>
      </c>
      <c r="AH1356" s="10" t="s">
        <v>988</v>
      </c>
      <c r="AJ1356" s="10" t="s">
        <v>117</v>
      </c>
      <c r="AQ1356" s="10" t="s">
        <v>989</v>
      </c>
      <c r="AR1356" s="4">
        <v>44382</v>
      </c>
      <c r="AS1356" s="4">
        <v>44377</v>
      </c>
      <c r="AT1356" s="7" t="s">
        <v>1123</v>
      </c>
    </row>
    <row r="1357" spans="1:46" x14ac:dyDescent="0.25">
      <c r="A1357" s="10">
        <v>2021</v>
      </c>
      <c r="B1357" s="4">
        <v>44287</v>
      </c>
      <c r="C1357" s="4">
        <v>44377</v>
      </c>
      <c r="D1357" s="10" t="s">
        <v>110</v>
      </c>
      <c r="E1357" s="10" t="s">
        <v>113</v>
      </c>
      <c r="F1357" s="10" t="s">
        <v>1464</v>
      </c>
      <c r="G1357" s="10" t="s">
        <v>569</v>
      </c>
      <c r="H1357" s="10" t="s">
        <v>570</v>
      </c>
      <c r="I1357" s="10" t="s">
        <v>2564</v>
      </c>
      <c r="K1357" s="11" t="s">
        <v>2802</v>
      </c>
      <c r="L1357" s="11" t="s">
        <v>2803</v>
      </c>
      <c r="M1357" s="11" t="s">
        <v>1111</v>
      </c>
      <c r="N1357" s="10" t="s">
        <v>2705</v>
      </c>
      <c r="O1357" s="11"/>
      <c r="P1357" s="10" t="s">
        <v>923</v>
      </c>
      <c r="X1357" s="10" t="s">
        <v>924</v>
      </c>
      <c r="Y1357" s="10" t="s">
        <v>925</v>
      </c>
      <c r="Z1357" s="10" t="s">
        <v>926</v>
      </c>
      <c r="AA1357" s="10" t="s">
        <v>927</v>
      </c>
      <c r="AC1357" s="10" t="s">
        <v>2730</v>
      </c>
      <c r="AD1357" s="10" t="s">
        <v>2730</v>
      </c>
      <c r="AG1357" s="10" t="s">
        <v>987</v>
      </c>
      <c r="AH1357" s="10" t="s">
        <v>988</v>
      </c>
      <c r="AJ1357" s="10" t="s">
        <v>117</v>
      </c>
      <c r="AQ1357" s="10" t="s">
        <v>989</v>
      </c>
      <c r="AR1357" s="4">
        <v>44382</v>
      </c>
      <c r="AS1357" s="4">
        <v>44377</v>
      </c>
      <c r="AT1357" s="7" t="s">
        <v>1123</v>
      </c>
    </row>
    <row r="1358" spans="1:46" x14ac:dyDescent="0.25">
      <c r="A1358" s="10">
        <v>2021</v>
      </c>
      <c r="B1358" s="4">
        <v>44287</v>
      </c>
      <c r="C1358" s="4">
        <v>44377</v>
      </c>
      <c r="D1358" s="10" t="s">
        <v>110</v>
      </c>
      <c r="E1358" s="10" t="s">
        <v>113</v>
      </c>
      <c r="F1358" s="10" t="s">
        <v>1463</v>
      </c>
      <c r="G1358" s="10" t="s">
        <v>569</v>
      </c>
      <c r="H1358" s="10" t="s">
        <v>570</v>
      </c>
      <c r="I1358" s="10" t="s">
        <v>2564</v>
      </c>
      <c r="K1358" s="11" t="s">
        <v>2802</v>
      </c>
      <c r="L1358" s="11" t="s">
        <v>2803</v>
      </c>
      <c r="M1358" s="11" t="s">
        <v>1111</v>
      </c>
      <c r="N1358" s="10" t="s">
        <v>2705</v>
      </c>
      <c r="O1358" s="11"/>
      <c r="P1358" s="10" t="s">
        <v>923</v>
      </c>
      <c r="X1358" s="10" t="s">
        <v>924</v>
      </c>
      <c r="Y1358" s="10" t="s">
        <v>925</v>
      </c>
      <c r="Z1358" s="10" t="s">
        <v>926</v>
      </c>
      <c r="AA1358" s="10" t="s">
        <v>927</v>
      </c>
      <c r="AC1358" s="10" t="s">
        <v>2730</v>
      </c>
      <c r="AD1358" s="10" t="s">
        <v>2730</v>
      </c>
      <c r="AG1358" s="10" t="s">
        <v>987</v>
      </c>
      <c r="AH1358" s="10" t="s">
        <v>988</v>
      </c>
      <c r="AJ1358" s="10" t="s">
        <v>117</v>
      </c>
      <c r="AQ1358" s="10" t="s">
        <v>989</v>
      </c>
      <c r="AR1358" s="4">
        <v>44382</v>
      </c>
      <c r="AS1358" s="4">
        <v>44377</v>
      </c>
      <c r="AT1358" s="7" t="s">
        <v>1123</v>
      </c>
    </row>
    <row r="1359" spans="1:46" x14ac:dyDescent="0.25">
      <c r="A1359" s="10">
        <v>2021</v>
      </c>
      <c r="B1359" s="4">
        <v>44287</v>
      </c>
      <c r="C1359" s="4">
        <v>44377</v>
      </c>
      <c r="D1359" s="10" t="s">
        <v>110</v>
      </c>
      <c r="E1359" s="10" t="s">
        <v>113</v>
      </c>
      <c r="F1359" s="10" t="s">
        <v>1462</v>
      </c>
      <c r="G1359" s="10" t="s">
        <v>569</v>
      </c>
      <c r="H1359" s="10" t="s">
        <v>570</v>
      </c>
      <c r="I1359" s="10" t="s">
        <v>2564</v>
      </c>
      <c r="K1359" s="11" t="s">
        <v>2802</v>
      </c>
      <c r="L1359" s="11" t="s">
        <v>2803</v>
      </c>
      <c r="M1359" s="11" t="s">
        <v>1111</v>
      </c>
      <c r="N1359" s="10" t="s">
        <v>2705</v>
      </c>
      <c r="O1359" s="11"/>
      <c r="P1359" s="10" t="s">
        <v>923</v>
      </c>
      <c r="X1359" s="10" t="s">
        <v>924</v>
      </c>
      <c r="Y1359" s="10" t="s">
        <v>925</v>
      </c>
      <c r="Z1359" s="10" t="s">
        <v>926</v>
      </c>
      <c r="AA1359" s="10" t="s">
        <v>927</v>
      </c>
      <c r="AC1359" s="10" t="s">
        <v>2730</v>
      </c>
      <c r="AD1359" s="10" t="s">
        <v>2730</v>
      </c>
      <c r="AG1359" s="10" t="s">
        <v>987</v>
      </c>
      <c r="AH1359" s="10" t="s">
        <v>988</v>
      </c>
      <c r="AJ1359" s="10" t="s">
        <v>117</v>
      </c>
      <c r="AQ1359" s="10" t="s">
        <v>989</v>
      </c>
      <c r="AR1359" s="4">
        <v>44382</v>
      </c>
      <c r="AS1359" s="4">
        <v>44377</v>
      </c>
      <c r="AT1359" s="7" t="s">
        <v>1123</v>
      </c>
    </row>
    <row r="1360" spans="1:46" x14ac:dyDescent="0.25">
      <c r="A1360" s="10">
        <v>2021</v>
      </c>
      <c r="B1360" s="4">
        <v>44287</v>
      </c>
      <c r="C1360" s="4">
        <v>44377</v>
      </c>
      <c r="D1360" s="10" t="s">
        <v>110</v>
      </c>
      <c r="E1360" s="10" t="s">
        <v>113</v>
      </c>
      <c r="F1360" s="10" t="s">
        <v>1461</v>
      </c>
      <c r="G1360" s="10" t="s">
        <v>569</v>
      </c>
      <c r="H1360" s="10" t="s">
        <v>570</v>
      </c>
      <c r="I1360" s="10" t="s">
        <v>2564</v>
      </c>
      <c r="K1360" s="11" t="s">
        <v>2802</v>
      </c>
      <c r="L1360" s="11" t="s">
        <v>2803</v>
      </c>
      <c r="M1360" s="11" t="s">
        <v>1111</v>
      </c>
      <c r="N1360" s="10" t="s">
        <v>2705</v>
      </c>
      <c r="O1360" s="11"/>
      <c r="P1360" s="10" t="s">
        <v>923</v>
      </c>
      <c r="X1360" s="10" t="s">
        <v>924</v>
      </c>
      <c r="Y1360" s="10" t="s">
        <v>925</v>
      </c>
      <c r="Z1360" s="10" t="s">
        <v>926</v>
      </c>
      <c r="AA1360" s="10" t="s">
        <v>927</v>
      </c>
      <c r="AC1360" s="10" t="s">
        <v>2730</v>
      </c>
      <c r="AD1360" s="10" t="s">
        <v>2730</v>
      </c>
      <c r="AG1360" s="10" t="s">
        <v>987</v>
      </c>
      <c r="AH1360" s="10" t="s">
        <v>988</v>
      </c>
      <c r="AJ1360" s="10" t="s">
        <v>117</v>
      </c>
      <c r="AQ1360" s="10" t="s">
        <v>989</v>
      </c>
      <c r="AR1360" s="4">
        <v>44382</v>
      </c>
      <c r="AS1360" s="4">
        <v>44377</v>
      </c>
      <c r="AT1360" s="7" t="s">
        <v>1123</v>
      </c>
    </row>
    <row r="1361" spans="1:46" x14ac:dyDescent="0.25">
      <c r="A1361" s="10">
        <v>2021</v>
      </c>
      <c r="B1361" s="4">
        <v>44287</v>
      </c>
      <c r="C1361" s="4">
        <v>44377</v>
      </c>
      <c r="D1361" s="10" t="s">
        <v>110</v>
      </c>
      <c r="E1361" s="10" t="s">
        <v>113</v>
      </c>
      <c r="F1361" s="10" t="s">
        <v>1460</v>
      </c>
      <c r="G1361" s="10" t="s">
        <v>569</v>
      </c>
      <c r="H1361" s="10" t="s">
        <v>570</v>
      </c>
      <c r="I1361" s="10" t="s">
        <v>2564</v>
      </c>
      <c r="K1361" s="11" t="s">
        <v>2802</v>
      </c>
      <c r="L1361" s="11" t="s">
        <v>2803</v>
      </c>
      <c r="M1361" s="11" t="s">
        <v>1111</v>
      </c>
      <c r="N1361" s="10" t="s">
        <v>2705</v>
      </c>
      <c r="O1361" s="11"/>
      <c r="P1361" s="10" t="s">
        <v>923</v>
      </c>
      <c r="X1361" s="10" t="s">
        <v>924</v>
      </c>
      <c r="Y1361" s="10" t="s">
        <v>925</v>
      </c>
      <c r="Z1361" s="10" t="s">
        <v>926</v>
      </c>
      <c r="AA1361" s="10" t="s">
        <v>927</v>
      </c>
      <c r="AC1361" s="10" t="s">
        <v>2730</v>
      </c>
      <c r="AD1361" s="10" t="s">
        <v>2730</v>
      </c>
      <c r="AG1361" s="10" t="s">
        <v>987</v>
      </c>
      <c r="AH1361" s="10" t="s">
        <v>988</v>
      </c>
      <c r="AJ1361" s="10" t="s">
        <v>117</v>
      </c>
      <c r="AQ1361" s="10" t="s">
        <v>989</v>
      </c>
      <c r="AR1361" s="4">
        <v>44382</v>
      </c>
      <c r="AS1361" s="4">
        <v>44377</v>
      </c>
      <c r="AT1361" s="7" t="s">
        <v>1123</v>
      </c>
    </row>
    <row r="1362" spans="1:46" x14ac:dyDescent="0.25">
      <c r="A1362" s="10">
        <v>2021</v>
      </c>
      <c r="B1362" s="4">
        <v>44287</v>
      </c>
      <c r="C1362" s="4">
        <v>44377</v>
      </c>
      <c r="D1362" s="10" t="s">
        <v>110</v>
      </c>
      <c r="E1362" s="10" t="s">
        <v>113</v>
      </c>
      <c r="F1362" s="10" t="s">
        <v>1459</v>
      </c>
      <c r="G1362" s="10" t="s">
        <v>569</v>
      </c>
      <c r="H1362" s="10" t="s">
        <v>570</v>
      </c>
      <c r="I1362" s="10" t="s">
        <v>2564</v>
      </c>
      <c r="K1362" s="11" t="s">
        <v>2802</v>
      </c>
      <c r="L1362" s="11" t="s">
        <v>2803</v>
      </c>
      <c r="M1362" s="11" t="s">
        <v>1111</v>
      </c>
      <c r="N1362" s="10" t="s">
        <v>2705</v>
      </c>
      <c r="O1362" s="11"/>
      <c r="P1362" s="10" t="s">
        <v>923</v>
      </c>
      <c r="X1362" s="10" t="s">
        <v>924</v>
      </c>
      <c r="Y1362" s="10" t="s">
        <v>925</v>
      </c>
      <c r="Z1362" s="10" t="s">
        <v>926</v>
      </c>
      <c r="AA1362" s="10" t="s">
        <v>927</v>
      </c>
      <c r="AC1362" s="10" t="s">
        <v>2730</v>
      </c>
      <c r="AD1362" s="10" t="s">
        <v>2730</v>
      </c>
      <c r="AG1362" s="10" t="s">
        <v>987</v>
      </c>
      <c r="AH1362" s="10" t="s">
        <v>988</v>
      </c>
      <c r="AJ1362" s="10" t="s">
        <v>117</v>
      </c>
      <c r="AQ1362" s="10" t="s">
        <v>989</v>
      </c>
      <c r="AR1362" s="4">
        <v>44382</v>
      </c>
      <c r="AS1362" s="4">
        <v>44377</v>
      </c>
      <c r="AT1362" s="7" t="s">
        <v>1123</v>
      </c>
    </row>
    <row r="1363" spans="1:46" x14ac:dyDescent="0.25">
      <c r="A1363" s="10">
        <v>2021</v>
      </c>
      <c r="B1363" s="4">
        <v>44287</v>
      </c>
      <c r="C1363" s="4">
        <v>44377</v>
      </c>
      <c r="D1363" s="10" t="s">
        <v>110</v>
      </c>
      <c r="E1363" s="10" t="s">
        <v>113</v>
      </c>
      <c r="F1363" s="10" t="s">
        <v>1458</v>
      </c>
      <c r="G1363" s="10" t="s">
        <v>569</v>
      </c>
      <c r="H1363" s="10" t="s">
        <v>570</v>
      </c>
      <c r="I1363" s="10" t="s">
        <v>2564</v>
      </c>
      <c r="K1363" s="11" t="s">
        <v>2802</v>
      </c>
      <c r="L1363" s="11" t="s">
        <v>2803</v>
      </c>
      <c r="M1363" s="11" t="s">
        <v>1111</v>
      </c>
      <c r="N1363" s="10" t="s">
        <v>2705</v>
      </c>
      <c r="O1363" s="11"/>
      <c r="P1363" s="10" t="s">
        <v>923</v>
      </c>
      <c r="X1363" s="10" t="s">
        <v>924</v>
      </c>
      <c r="Y1363" s="10" t="s">
        <v>925</v>
      </c>
      <c r="Z1363" s="10" t="s">
        <v>926</v>
      </c>
      <c r="AA1363" s="10" t="s">
        <v>927</v>
      </c>
      <c r="AC1363" s="10" t="s">
        <v>2730</v>
      </c>
      <c r="AD1363" s="10" t="s">
        <v>2730</v>
      </c>
      <c r="AG1363" s="10" t="s">
        <v>987</v>
      </c>
      <c r="AH1363" s="10" t="s">
        <v>988</v>
      </c>
      <c r="AJ1363" s="10" t="s">
        <v>117</v>
      </c>
      <c r="AQ1363" s="10" t="s">
        <v>989</v>
      </c>
      <c r="AR1363" s="4">
        <v>44382</v>
      </c>
      <c r="AS1363" s="4">
        <v>44377</v>
      </c>
      <c r="AT1363" s="7" t="s">
        <v>1123</v>
      </c>
    </row>
    <row r="1364" spans="1:46" x14ac:dyDescent="0.25">
      <c r="A1364" s="10">
        <v>2021</v>
      </c>
      <c r="B1364" s="4">
        <v>44287</v>
      </c>
      <c r="C1364" s="4">
        <v>44377</v>
      </c>
      <c r="D1364" s="10" t="s">
        <v>110</v>
      </c>
      <c r="E1364" s="10" t="s">
        <v>113</v>
      </c>
      <c r="F1364" s="10" t="s">
        <v>1457</v>
      </c>
      <c r="G1364" s="10" t="s">
        <v>569</v>
      </c>
      <c r="H1364" s="10" t="s">
        <v>570</v>
      </c>
      <c r="I1364" s="10" t="s">
        <v>2564</v>
      </c>
      <c r="K1364" s="11" t="s">
        <v>2802</v>
      </c>
      <c r="L1364" s="11" t="s">
        <v>2803</v>
      </c>
      <c r="M1364" s="11" t="s">
        <v>1111</v>
      </c>
      <c r="N1364" s="10" t="s">
        <v>2705</v>
      </c>
      <c r="O1364" s="11"/>
      <c r="P1364" s="10" t="s">
        <v>923</v>
      </c>
      <c r="X1364" s="10" t="s">
        <v>924</v>
      </c>
      <c r="Y1364" s="10" t="s">
        <v>925</v>
      </c>
      <c r="Z1364" s="10" t="s">
        <v>926</v>
      </c>
      <c r="AA1364" s="10" t="s">
        <v>927</v>
      </c>
      <c r="AC1364" s="10" t="s">
        <v>2730</v>
      </c>
      <c r="AD1364" s="10" t="s">
        <v>2730</v>
      </c>
      <c r="AG1364" s="10" t="s">
        <v>987</v>
      </c>
      <c r="AH1364" s="10" t="s">
        <v>988</v>
      </c>
      <c r="AJ1364" s="10" t="s">
        <v>117</v>
      </c>
      <c r="AQ1364" s="10" t="s">
        <v>989</v>
      </c>
      <c r="AR1364" s="4">
        <v>44382</v>
      </c>
      <c r="AS1364" s="4">
        <v>44377</v>
      </c>
      <c r="AT1364" s="7" t="s">
        <v>1123</v>
      </c>
    </row>
    <row r="1365" spans="1:46" x14ac:dyDescent="0.25">
      <c r="A1365" s="10">
        <v>2021</v>
      </c>
      <c r="B1365" s="4">
        <v>44287</v>
      </c>
      <c r="C1365" s="4">
        <v>44377</v>
      </c>
      <c r="D1365" s="10" t="s">
        <v>110</v>
      </c>
      <c r="E1365" s="10" t="s">
        <v>113</v>
      </c>
      <c r="F1365" s="10" t="s">
        <v>1456</v>
      </c>
      <c r="G1365" s="10" t="s">
        <v>569</v>
      </c>
      <c r="H1365" s="10" t="s">
        <v>570</v>
      </c>
      <c r="I1365" s="10" t="s">
        <v>2564</v>
      </c>
      <c r="K1365" s="11" t="s">
        <v>2802</v>
      </c>
      <c r="L1365" s="11" t="s">
        <v>2803</v>
      </c>
      <c r="M1365" s="11" t="s">
        <v>1111</v>
      </c>
      <c r="N1365" s="10" t="s">
        <v>2705</v>
      </c>
      <c r="O1365" s="11"/>
      <c r="P1365" s="10" t="s">
        <v>923</v>
      </c>
      <c r="X1365" s="10" t="s">
        <v>924</v>
      </c>
      <c r="Y1365" s="10" t="s">
        <v>925</v>
      </c>
      <c r="Z1365" s="10" t="s">
        <v>926</v>
      </c>
      <c r="AA1365" s="10" t="s">
        <v>927</v>
      </c>
      <c r="AC1365" s="10" t="s">
        <v>2730</v>
      </c>
      <c r="AD1365" s="10" t="s">
        <v>2730</v>
      </c>
      <c r="AG1365" s="10" t="s">
        <v>987</v>
      </c>
      <c r="AH1365" s="10" t="s">
        <v>988</v>
      </c>
      <c r="AJ1365" s="10" t="s">
        <v>117</v>
      </c>
      <c r="AQ1365" s="10" t="s">
        <v>989</v>
      </c>
      <c r="AR1365" s="4">
        <v>44382</v>
      </c>
      <c r="AS1365" s="4">
        <v>44377</v>
      </c>
      <c r="AT1365" s="7" t="s">
        <v>1123</v>
      </c>
    </row>
    <row r="1366" spans="1:46" x14ac:dyDescent="0.25">
      <c r="A1366" s="10">
        <v>2021</v>
      </c>
      <c r="B1366" s="4">
        <v>44287</v>
      </c>
      <c r="C1366" s="4">
        <v>44377</v>
      </c>
      <c r="D1366" s="10" t="s">
        <v>110</v>
      </c>
      <c r="E1366" s="10" t="s">
        <v>113</v>
      </c>
      <c r="F1366" s="10" t="s">
        <v>1455</v>
      </c>
      <c r="G1366" s="10" t="s">
        <v>569</v>
      </c>
      <c r="H1366" s="10" t="s">
        <v>570</v>
      </c>
      <c r="I1366" s="10" t="s">
        <v>2564</v>
      </c>
      <c r="K1366" s="11" t="s">
        <v>2802</v>
      </c>
      <c r="L1366" s="11" t="s">
        <v>2803</v>
      </c>
      <c r="M1366" s="11" t="s">
        <v>1111</v>
      </c>
      <c r="N1366" s="10" t="s">
        <v>2705</v>
      </c>
      <c r="O1366" s="11"/>
      <c r="P1366" s="10" t="s">
        <v>923</v>
      </c>
      <c r="X1366" s="10" t="s">
        <v>924</v>
      </c>
      <c r="Y1366" s="10" t="s">
        <v>925</v>
      </c>
      <c r="Z1366" s="10" t="s">
        <v>926</v>
      </c>
      <c r="AA1366" s="10" t="s">
        <v>927</v>
      </c>
      <c r="AC1366" s="10" t="s">
        <v>2730</v>
      </c>
      <c r="AD1366" s="10" t="s">
        <v>2730</v>
      </c>
      <c r="AG1366" s="10" t="s">
        <v>987</v>
      </c>
      <c r="AH1366" s="10" t="s">
        <v>988</v>
      </c>
      <c r="AJ1366" s="10" t="s">
        <v>117</v>
      </c>
      <c r="AQ1366" s="10" t="s">
        <v>989</v>
      </c>
      <c r="AR1366" s="4">
        <v>44382</v>
      </c>
      <c r="AS1366" s="4">
        <v>44377</v>
      </c>
      <c r="AT1366" s="7" t="s">
        <v>1123</v>
      </c>
    </row>
    <row r="1367" spans="1:46" x14ac:dyDescent="0.25">
      <c r="A1367" s="10">
        <v>2021</v>
      </c>
      <c r="B1367" s="4">
        <v>44287</v>
      </c>
      <c r="C1367" s="4">
        <v>44377</v>
      </c>
      <c r="D1367" s="10" t="s">
        <v>110</v>
      </c>
      <c r="E1367" s="10" t="s">
        <v>113</v>
      </c>
      <c r="F1367" s="10" t="s">
        <v>1454</v>
      </c>
      <c r="G1367" s="10" t="s">
        <v>569</v>
      </c>
      <c r="H1367" s="10" t="s">
        <v>570</v>
      </c>
      <c r="I1367" s="10" t="s">
        <v>2564</v>
      </c>
      <c r="K1367" s="11" t="s">
        <v>2802</v>
      </c>
      <c r="L1367" s="11" t="s">
        <v>2803</v>
      </c>
      <c r="M1367" s="11" t="s">
        <v>1111</v>
      </c>
      <c r="N1367" s="10" t="s">
        <v>2705</v>
      </c>
      <c r="O1367" s="11"/>
      <c r="P1367" s="10" t="s">
        <v>923</v>
      </c>
      <c r="X1367" s="10" t="s">
        <v>924</v>
      </c>
      <c r="Y1367" s="10" t="s">
        <v>925</v>
      </c>
      <c r="Z1367" s="10" t="s">
        <v>926</v>
      </c>
      <c r="AA1367" s="10" t="s">
        <v>927</v>
      </c>
      <c r="AC1367" s="10" t="s">
        <v>2730</v>
      </c>
      <c r="AD1367" s="10" t="s">
        <v>2730</v>
      </c>
      <c r="AG1367" s="10" t="s">
        <v>987</v>
      </c>
      <c r="AH1367" s="10" t="s">
        <v>988</v>
      </c>
      <c r="AJ1367" s="10" t="s">
        <v>117</v>
      </c>
      <c r="AQ1367" s="10" t="s">
        <v>989</v>
      </c>
      <c r="AR1367" s="4">
        <v>44382</v>
      </c>
      <c r="AS1367" s="4">
        <v>44377</v>
      </c>
      <c r="AT1367" s="7" t="s">
        <v>1123</v>
      </c>
    </row>
    <row r="1368" spans="1:46" x14ac:dyDescent="0.25">
      <c r="A1368" s="10">
        <v>2021</v>
      </c>
      <c r="B1368" s="4">
        <v>44287</v>
      </c>
      <c r="C1368" s="4">
        <v>44377</v>
      </c>
      <c r="D1368" s="10" t="s">
        <v>110</v>
      </c>
      <c r="E1368" s="10" t="s">
        <v>113</v>
      </c>
      <c r="F1368" s="10" t="s">
        <v>1453</v>
      </c>
      <c r="G1368" s="10" t="s">
        <v>569</v>
      </c>
      <c r="H1368" s="10" t="s">
        <v>570</v>
      </c>
      <c r="I1368" s="10" t="s">
        <v>2564</v>
      </c>
      <c r="K1368" s="11" t="s">
        <v>2802</v>
      </c>
      <c r="L1368" s="11" t="s">
        <v>2803</v>
      </c>
      <c r="M1368" s="11" t="s">
        <v>1111</v>
      </c>
      <c r="N1368" s="10" t="s">
        <v>2705</v>
      </c>
      <c r="O1368" s="11"/>
      <c r="P1368" s="10" t="s">
        <v>923</v>
      </c>
      <c r="X1368" s="10" t="s">
        <v>924</v>
      </c>
      <c r="Y1368" s="10" t="s">
        <v>925</v>
      </c>
      <c r="Z1368" s="10" t="s">
        <v>926</v>
      </c>
      <c r="AA1368" s="10" t="s">
        <v>927</v>
      </c>
      <c r="AC1368" s="10" t="s">
        <v>2730</v>
      </c>
      <c r="AD1368" s="10" t="s">
        <v>2730</v>
      </c>
      <c r="AG1368" s="10" t="s">
        <v>987</v>
      </c>
      <c r="AH1368" s="10" t="s">
        <v>988</v>
      </c>
      <c r="AJ1368" s="10" t="s">
        <v>117</v>
      </c>
      <c r="AQ1368" s="10" t="s">
        <v>989</v>
      </c>
      <c r="AR1368" s="4">
        <v>44382</v>
      </c>
      <c r="AS1368" s="4">
        <v>44377</v>
      </c>
      <c r="AT1368" s="7" t="s">
        <v>1123</v>
      </c>
    </row>
    <row r="1369" spans="1:46" x14ac:dyDescent="0.25">
      <c r="A1369" s="10">
        <v>2021</v>
      </c>
      <c r="B1369" s="4">
        <v>44287</v>
      </c>
      <c r="C1369" s="4">
        <v>44377</v>
      </c>
      <c r="D1369" s="10" t="s">
        <v>110</v>
      </c>
      <c r="E1369" s="10" t="s">
        <v>113</v>
      </c>
      <c r="F1369" s="10" t="s">
        <v>1452</v>
      </c>
      <c r="G1369" s="10" t="s">
        <v>569</v>
      </c>
      <c r="H1369" s="10" t="s">
        <v>570</v>
      </c>
      <c r="I1369" s="10" t="s">
        <v>2564</v>
      </c>
      <c r="K1369" s="11" t="s">
        <v>2802</v>
      </c>
      <c r="L1369" s="11" t="s">
        <v>2803</v>
      </c>
      <c r="M1369" s="11" t="s">
        <v>1111</v>
      </c>
      <c r="N1369" s="10" t="s">
        <v>2705</v>
      </c>
      <c r="O1369" s="11"/>
      <c r="P1369" s="10" t="s">
        <v>923</v>
      </c>
      <c r="X1369" s="10" t="s">
        <v>924</v>
      </c>
      <c r="Y1369" s="10" t="s">
        <v>925</v>
      </c>
      <c r="Z1369" s="10" t="s">
        <v>926</v>
      </c>
      <c r="AA1369" s="10" t="s">
        <v>927</v>
      </c>
      <c r="AC1369" s="10" t="s">
        <v>2730</v>
      </c>
      <c r="AD1369" s="10" t="s">
        <v>2730</v>
      </c>
      <c r="AG1369" s="10" t="s">
        <v>987</v>
      </c>
      <c r="AH1369" s="10" t="s">
        <v>988</v>
      </c>
      <c r="AJ1369" s="10" t="s">
        <v>117</v>
      </c>
      <c r="AQ1369" s="10" t="s">
        <v>989</v>
      </c>
      <c r="AR1369" s="4">
        <v>44382</v>
      </c>
      <c r="AS1369" s="4">
        <v>44377</v>
      </c>
      <c r="AT1369" s="7" t="s">
        <v>1123</v>
      </c>
    </row>
    <row r="1370" spans="1:46" x14ac:dyDescent="0.25">
      <c r="A1370" s="10">
        <v>2021</v>
      </c>
      <c r="B1370" s="4">
        <v>44287</v>
      </c>
      <c r="C1370" s="4">
        <v>44377</v>
      </c>
      <c r="D1370" s="10" t="s">
        <v>110</v>
      </c>
      <c r="E1370" s="10" t="s">
        <v>113</v>
      </c>
      <c r="F1370" s="10" t="s">
        <v>1451</v>
      </c>
      <c r="G1370" s="10" t="s">
        <v>569</v>
      </c>
      <c r="H1370" s="10" t="s">
        <v>570</v>
      </c>
      <c r="I1370" s="10" t="s">
        <v>2564</v>
      </c>
      <c r="K1370" s="11" t="s">
        <v>2802</v>
      </c>
      <c r="L1370" s="11" t="s">
        <v>2803</v>
      </c>
      <c r="M1370" s="11" t="s">
        <v>1111</v>
      </c>
      <c r="N1370" s="10" t="s">
        <v>2705</v>
      </c>
      <c r="O1370" s="11"/>
      <c r="P1370" s="10" t="s">
        <v>923</v>
      </c>
      <c r="X1370" s="10" t="s">
        <v>924</v>
      </c>
      <c r="Y1370" s="10" t="s">
        <v>925</v>
      </c>
      <c r="Z1370" s="10" t="s">
        <v>926</v>
      </c>
      <c r="AA1370" s="10" t="s">
        <v>927</v>
      </c>
      <c r="AC1370" s="10" t="s">
        <v>2766</v>
      </c>
      <c r="AD1370" s="10" t="s">
        <v>2766</v>
      </c>
      <c r="AG1370" s="10" t="s">
        <v>987</v>
      </c>
      <c r="AH1370" s="10" t="s">
        <v>988</v>
      </c>
      <c r="AJ1370" s="10" t="s">
        <v>117</v>
      </c>
      <c r="AQ1370" s="10" t="s">
        <v>989</v>
      </c>
      <c r="AR1370" s="4">
        <v>44382</v>
      </c>
      <c r="AS1370" s="4">
        <v>44377</v>
      </c>
      <c r="AT1370" s="7" t="s">
        <v>1123</v>
      </c>
    </row>
    <row r="1371" spans="1:46" x14ac:dyDescent="0.25">
      <c r="A1371" s="10">
        <v>2021</v>
      </c>
      <c r="B1371" s="4">
        <v>44287</v>
      </c>
      <c r="C1371" s="4">
        <v>44377</v>
      </c>
      <c r="D1371" s="10" t="s">
        <v>110</v>
      </c>
      <c r="E1371" s="10" t="s">
        <v>113</v>
      </c>
      <c r="F1371" s="10" t="s">
        <v>1450</v>
      </c>
      <c r="G1371" s="10" t="s">
        <v>569</v>
      </c>
      <c r="H1371" s="10" t="s">
        <v>570</v>
      </c>
      <c r="I1371" s="10" t="s">
        <v>2564</v>
      </c>
      <c r="K1371" s="11" t="s">
        <v>2802</v>
      </c>
      <c r="L1371" s="11" t="s">
        <v>2803</v>
      </c>
      <c r="M1371" s="11" t="s">
        <v>1111</v>
      </c>
      <c r="N1371" s="10" t="s">
        <v>2705</v>
      </c>
      <c r="O1371" s="11"/>
      <c r="P1371" s="10" t="s">
        <v>923</v>
      </c>
      <c r="X1371" s="10" t="s">
        <v>924</v>
      </c>
      <c r="Y1371" s="10" t="s">
        <v>925</v>
      </c>
      <c r="Z1371" s="10" t="s">
        <v>926</v>
      </c>
      <c r="AA1371" s="10" t="s">
        <v>927</v>
      </c>
      <c r="AC1371" s="10" t="s">
        <v>2766</v>
      </c>
      <c r="AD1371" s="10" t="s">
        <v>2766</v>
      </c>
      <c r="AG1371" s="10" t="s">
        <v>987</v>
      </c>
      <c r="AH1371" s="10" t="s">
        <v>988</v>
      </c>
      <c r="AJ1371" s="10" t="s">
        <v>117</v>
      </c>
      <c r="AQ1371" s="10" t="s">
        <v>989</v>
      </c>
      <c r="AR1371" s="4">
        <v>44382</v>
      </c>
      <c r="AS1371" s="4">
        <v>44377</v>
      </c>
      <c r="AT1371" s="7" t="s">
        <v>1123</v>
      </c>
    </row>
    <row r="1372" spans="1:46" x14ac:dyDescent="0.25">
      <c r="A1372" s="10">
        <v>2021</v>
      </c>
      <c r="B1372" s="4">
        <v>44287</v>
      </c>
      <c r="C1372" s="4">
        <v>44377</v>
      </c>
      <c r="D1372" s="10" t="s">
        <v>110</v>
      </c>
      <c r="E1372" s="10" t="s">
        <v>113</v>
      </c>
      <c r="F1372" s="10" t="s">
        <v>1449</v>
      </c>
      <c r="G1372" s="10" t="s">
        <v>569</v>
      </c>
      <c r="H1372" s="10" t="s">
        <v>570</v>
      </c>
      <c r="I1372" s="10" t="s">
        <v>2564</v>
      </c>
      <c r="K1372" s="11" t="s">
        <v>2802</v>
      </c>
      <c r="L1372" s="11" t="s">
        <v>2803</v>
      </c>
      <c r="M1372" s="11" t="s">
        <v>1111</v>
      </c>
      <c r="N1372" s="10" t="s">
        <v>2705</v>
      </c>
      <c r="O1372" s="11"/>
      <c r="P1372" s="10" t="s">
        <v>923</v>
      </c>
      <c r="X1372" s="10" t="s">
        <v>924</v>
      </c>
      <c r="Y1372" s="10" t="s">
        <v>925</v>
      </c>
      <c r="Z1372" s="10" t="s">
        <v>926</v>
      </c>
      <c r="AA1372" s="10" t="s">
        <v>927</v>
      </c>
      <c r="AC1372" s="10" t="s">
        <v>2766</v>
      </c>
      <c r="AD1372" s="10" t="s">
        <v>2766</v>
      </c>
      <c r="AG1372" s="10" t="s">
        <v>987</v>
      </c>
      <c r="AH1372" s="10" t="s">
        <v>988</v>
      </c>
      <c r="AJ1372" s="10" t="s">
        <v>117</v>
      </c>
      <c r="AQ1372" s="10" t="s">
        <v>989</v>
      </c>
      <c r="AR1372" s="4">
        <v>44382</v>
      </c>
      <c r="AS1372" s="4">
        <v>44377</v>
      </c>
      <c r="AT1372" s="7" t="s">
        <v>1123</v>
      </c>
    </row>
    <row r="1373" spans="1:46" x14ac:dyDescent="0.25">
      <c r="A1373" s="10">
        <v>2021</v>
      </c>
      <c r="B1373" s="4">
        <v>44287</v>
      </c>
      <c r="C1373" s="4">
        <v>44377</v>
      </c>
      <c r="D1373" s="10" t="s">
        <v>110</v>
      </c>
      <c r="E1373" s="10" t="s">
        <v>113</v>
      </c>
      <c r="F1373" s="10" t="s">
        <v>1448</v>
      </c>
      <c r="G1373" s="10" t="s">
        <v>569</v>
      </c>
      <c r="H1373" s="10" t="s">
        <v>570</v>
      </c>
      <c r="I1373" s="10" t="s">
        <v>2564</v>
      </c>
      <c r="K1373" s="11" t="s">
        <v>2802</v>
      </c>
      <c r="L1373" s="11" t="s">
        <v>2803</v>
      </c>
      <c r="M1373" s="11" t="s">
        <v>1111</v>
      </c>
      <c r="N1373" s="10" t="s">
        <v>2705</v>
      </c>
      <c r="O1373" s="11"/>
      <c r="P1373" s="10" t="s">
        <v>923</v>
      </c>
      <c r="X1373" s="10" t="s">
        <v>924</v>
      </c>
      <c r="Y1373" s="10" t="s">
        <v>925</v>
      </c>
      <c r="Z1373" s="10" t="s">
        <v>926</v>
      </c>
      <c r="AA1373" s="10" t="s">
        <v>927</v>
      </c>
      <c r="AC1373" s="10" t="s">
        <v>2766</v>
      </c>
      <c r="AD1373" s="10" t="s">
        <v>2766</v>
      </c>
      <c r="AG1373" s="10" t="s">
        <v>987</v>
      </c>
      <c r="AH1373" s="10" t="s">
        <v>988</v>
      </c>
      <c r="AJ1373" s="10" t="s">
        <v>117</v>
      </c>
      <c r="AQ1373" s="10" t="s">
        <v>989</v>
      </c>
      <c r="AR1373" s="4">
        <v>44382</v>
      </c>
      <c r="AS1373" s="4">
        <v>44377</v>
      </c>
      <c r="AT1373" s="7" t="s">
        <v>1123</v>
      </c>
    </row>
    <row r="1374" spans="1:46" x14ac:dyDescent="0.25">
      <c r="A1374" s="10">
        <v>2021</v>
      </c>
      <c r="B1374" s="4">
        <v>44287</v>
      </c>
      <c r="C1374" s="4">
        <v>44377</v>
      </c>
      <c r="D1374" s="10" t="s">
        <v>110</v>
      </c>
      <c r="E1374" s="10" t="s">
        <v>113</v>
      </c>
      <c r="F1374" s="10" t="s">
        <v>1447</v>
      </c>
      <c r="G1374" s="10" t="s">
        <v>569</v>
      </c>
      <c r="H1374" s="10" t="s">
        <v>570</v>
      </c>
      <c r="I1374" s="10" t="s">
        <v>2564</v>
      </c>
      <c r="K1374" s="11" t="s">
        <v>2802</v>
      </c>
      <c r="L1374" s="11" t="s">
        <v>2803</v>
      </c>
      <c r="M1374" s="11" t="s">
        <v>1111</v>
      </c>
      <c r="N1374" s="10" t="s">
        <v>2705</v>
      </c>
      <c r="O1374" s="11"/>
      <c r="P1374" s="10" t="s">
        <v>923</v>
      </c>
      <c r="X1374" s="10" t="s">
        <v>924</v>
      </c>
      <c r="Y1374" s="10" t="s">
        <v>925</v>
      </c>
      <c r="Z1374" s="10" t="s">
        <v>926</v>
      </c>
      <c r="AA1374" s="10" t="s">
        <v>927</v>
      </c>
      <c r="AC1374" s="10" t="s">
        <v>2766</v>
      </c>
      <c r="AD1374" s="10" t="s">
        <v>2766</v>
      </c>
      <c r="AG1374" s="10" t="s">
        <v>987</v>
      </c>
      <c r="AH1374" s="10" t="s">
        <v>988</v>
      </c>
      <c r="AJ1374" s="10" t="s">
        <v>117</v>
      </c>
      <c r="AQ1374" s="10" t="s">
        <v>989</v>
      </c>
      <c r="AR1374" s="4">
        <v>44382</v>
      </c>
      <c r="AS1374" s="4">
        <v>44377</v>
      </c>
      <c r="AT1374" s="7" t="s">
        <v>1123</v>
      </c>
    </row>
    <row r="1375" spans="1:46" x14ac:dyDescent="0.25">
      <c r="A1375" s="10">
        <v>2021</v>
      </c>
      <c r="B1375" s="4">
        <v>44287</v>
      </c>
      <c r="C1375" s="4">
        <v>44377</v>
      </c>
      <c r="D1375" s="10" t="s">
        <v>110</v>
      </c>
      <c r="E1375" s="10" t="s">
        <v>113</v>
      </c>
      <c r="F1375" s="10" t="s">
        <v>1446</v>
      </c>
      <c r="G1375" s="10" t="s">
        <v>569</v>
      </c>
      <c r="H1375" s="10" t="s">
        <v>570</v>
      </c>
      <c r="I1375" s="10" t="s">
        <v>2564</v>
      </c>
      <c r="K1375" s="11" t="s">
        <v>2802</v>
      </c>
      <c r="L1375" s="11" t="s">
        <v>2803</v>
      </c>
      <c r="M1375" s="11" t="s">
        <v>1111</v>
      </c>
      <c r="N1375" s="10" t="s">
        <v>2705</v>
      </c>
      <c r="O1375" s="11"/>
      <c r="P1375" s="10" t="s">
        <v>923</v>
      </c>
      <c r="X1375" s="10" t="s">
        <v>924</v>
      </c>
      <c r="Y1375" s="10" t="s">
        <v>925</v>
      </c>
      <c r="Z1375" s="10" t="s">
        <v>926</v>
      </c>
      <c r="AA1375" s="10" t="s">
        <v>927</v>
      </c>
      <c r="AC1375" s="10" t="s">
        <v>2766</v>
      </c>
      <c r="AD1375" s="10" t="s">
        <v>2766</v>
      </c>
      <c r="AG1375" s="10" t="s">
        <v>987</v>
      </c>
      <c r="AH1375" s="10" t="s">
        <v>988</v>
      </c>
      <c r="AJ1375" s="10" t="s">
        <v>117</v>
      </c>
      <c r="AQ1375" s="10" t="s">
        <v>989</v>
      </c>
      <c r="AR1375" s="4">
        <v>44382</v>
      </c>
      <c r="AS1375" s="4">
        <v>44377</v>
      </c>
      <c r="AT1375" s="7" t="s">
        <v>1123</v>
      </c>
    </row>
    <row r="1376" spans="1:46" x14ac:dyDescent="0.25">
      <c r="A1376" s="10">
        <v>2021</v>
      </c>
      <c r="B1376" s="4">
        <v>44287</v>
      </c>
      <c r="C1376" s="4">
        <v>44377</v>
      </c>
      <c r="D1376" s="10" t="s">
        <v>110</v>
      </c>
      <c r="E1376" s="10" t="s">
        <v>113</v>
      </c>
      <c r="F1376" s="10" t="s">
        <v>1445</v>
      </c>
      <c r="G1376" s="10" t="s">
        <v>569</v>
      </c>
      <c r="H1376" s="10" t="s">
        <v>570</v>
      </c>
      <c r="I1376" s="10" t="s">
        <v>2564</v>
      </c>
      <c r="K1376" s="11" t="s">
        <v>2802</v>
      </c>
      <c r="L1376" s="11" t="s">
        <v>2803</v>
      </c>
      <c r="M1376" s="11" t="s">
        <v>1111</v>
      </c>
      <c r="N1376" s="10" t="s">
        <v>2705</v>
      </c>
      <c r="O1376" s="11"/>
      <c r="P1376" s="10" t="s">
        <v>923</v>
      </c>
      <c r="X1376" s="10" t="s">
        <v>924</v>
      </c>
      <c r="Y1376" s="10" t="s">
        <v>925</v>
      </c>
      <c r="Z1376" s="10" t="s">
        <v>926</v>
      </c>
      <c r="AA1376" s="10" t="s">
        <v>927</v>
      </c>
      <c r="AC1376" s="10" t="s">
        <v>2766</v>
      </c>
      <c r="AD1376" s="10" t="s">
        <v>2766</v>
      </c>
      <c r="AG1376" s="10" t="s">
        <v>987</v>
      </c>
      <c r="AH1376" s="10" t="s">
        <v>988</v>
      </c>
      <c r="AJ1376" s="10" t="s">
        <v>117</v>
      </c>
      <c r="AQ1376" s="10" t="s">
        <v>989</v>
      </c>
      <c r="AR1376" s="4">
        <v>44382</v>
      </c>
      <c r="AS1376" s="4">
        <v>44377</v>
      </c>
      <c r="AT1376" s="7" t="s">
        <v>1123</v>
      </c>
    </row>
    <row r="1377" spans="1:46" x14ac:dyDescent="0.25">
      <c r="A1377" s="10">
        <v>2021</v>
      </c>
      <c r="B1377" s="4">
        <v>44287</v>
      </c>
      <c r="C1377" s="4">
        <v>44377</v>
      </c>
      <c r="D1377" s="10" t="s">
        <v>110</v>
      </c>
      <c r="E1377" s="10" t="s">
        <v>113</v>
      </c>
      <c r="F1377" s="10" t="s">
        <v>1444</v>
      </c>
      <c r="G1377" s="10" t="s">
        <v>569</v>
      </c>
      <c r="H1377" s="10" t="s">
        <v>570</v>
      </c>
      <c r="I1377" s="10" t="s">
        <v>2564</v>
      </c>
      <c r="K1377" s="11" t="s">
        <v>2802</v>
      </c>
      <c r="L1377" s="11" t="s">
        <v>2803</v>
      </c>
      <c r="M1377" s="11" t="s">
        <v>1111</v>
      </c>
      <c r="N1377" s="10" t="s">
        <v>2705</v>
      </c>
      <c r="O1377" s="11"/>
      <c r="P1377" s="10" t="s">
        <v>923</v>
      </c>
      <c r="X1377" s="10" t="s">
        <v>924</v>
      </c>
      <c r="Y1377" s="10" t="s">
        <v>925</v>
      </c>
      <c r="Z1377" s="10" t="s">
        <v>926</v>
      </c>
      <c r="AA1377" s="10" t="s">
        <v>927</v>
      </c>
      <c r="AC1377" s="10" t="s">
        <v>2766</v>
      </c>
      <c r="AD1377" s="10" t="s">
        <v>2766</v>
      </c>
      <c r="AG1377" s="10" t="s">
        <v>987</v>
      </c>
      <c r="AH1377" s="10" t="s">
        <v>988</v>
      </c>
      <c r="AJ1377" s="10" t="s">
        <v>117</v>
      </c>
      <c r="AQ1377" s="10" t="s">
        <v>989</v>
      </c>
      <c r="AR1377" s="4">
        <v>44382</v>
      </c>
      <c r="AS1377" s="4">
        <v>44377</v>
      </c>
      <c r="AT1377" s="7" t="s">
        <v>1123</v>
      </c>
    </row>
    <row r="1378" spans="1:46" x14ac:dyDescent="0.25">
      <c r="A1378" s="10">
        <v>2021</v>
      </c>
      <c r="B1378" s="4">
        <v>44287</v>
      </c>
      <c r="C1378" s="4">
        <v>44377</v>
      </c>
      <c r="D1378" s="10" t="s">
        <v>110</v>
      </c>
      <c r="E1378" s="10" t="s">
        <v>113</v>
      </c>
      <c r="F1378" s="10" t="s">
        <v>1443</v>
      </c>
      <c r="G1378" s="10" t="s">
        <v>569</v>
      </c>
      <c r="H1378" s="10" t="s">
        <v>570</v>
      </c>
      <c r="I1378" s="10" t="s">
        <v>2564</v>
      </c>
      <c r="K1378" s="11" t="s">
        <v>2802</v>
      </c>
      <c r="L1378" s="11" t="s">
        <v>2803</v>
      </c>
      <c r="M1378" s="11" t="s">
        <v>1111</v>
      </c>
      <c r="N1378" s="10" t="s">
        <v>2705</v>
      </c>
      <c r="O1378" s="11"/>
      <c r="P1378" s="10" t="s">
        <v>923</v>
      </c>
      <c r="X1378" s="10" t="s">
        <v>924</v>
      </c>
      <c r="Y1378" s="10" t="s">
        <v>925</v>
      </c>
      <c r="Z1378" s="10" t="s">
        <v>926</v>
      </c>
      <c r="AA1378" s="10" t="s">
        <v>927</v>
      </c>
      <c r="AC1378" s="10" t="s">
        <v>2758</v>
      </c>
      <c r="AD1378" s="10" t="s">
        <v>2732</v>
      </c>
      <c r="AG1378" s="10" t="s">
        <v>987</v>
      </c>
      <c r="AH1378" s="10" t="s">
        <v>988</v>
      </c>
      <c r="AJ1378" s="10" t="s">
        <v>117</v>
      </c>
      <c r="AQ1378" s="10" t="s">
        <v>989</v>
      </c>
      <c r="AR1378" s="4">
        <v>44382</v>
      </c>
      <c r="AS1378" s="4">
        <v>44377</v>
      </c>
      <c r="AT1378" s="7" t="s">
        <v>1123</v>
      </c>
    </row>
    <row r="1379" spans="1:46" x14ac:dyDescent="0.25">
      <c r="A1379" s="10">
        <v>2021</v>
      </c>
      <c r="B1379" s="4">
        <v>44287</v>
      </c>
      <c r="C1379" s="4">
        <v>44377</v>
      </c>
      <c r="D1379" s="10" t="s">
        <v>110</v>
      </c>
      <c r="E1379" s="10" t="s">
        <v>113</v>
      </c>
      <c r="F1379" s="10" t="s">
        <v>1442</v>
      </c>
      <c r="G1379" s="10" t="s">
        <v>569</v>
      </c>
      <c r="H1379" s="10" t="s">
        <v>570</v>
      </c>
      <c r="I1379" s="10" t="s">
        <v>2564</v>
      </c>
      <c r="K1379" s="11" t="s">
        <v>2802</v>
      </c>
      <c r="L1379" s="11" t="s">
        <v>2803</v>
      </c>
      <c r="M1379" s="11" t="s">
        <v>1111</v>
      </c>
      <c r="N1379" s="10" t="s">
        <v>2705</v>
      </c>
      <c r="O1379" s="11"/>
      <c r="P1379" s="10" t="s">
        <v>923</v>
      </c>
      <c r="X1379" s="10" t="s">
        <v>924</v>
      </c>
      <c r="Y1379" s="10" t="s">
        <v>925</v>
      </c>
      <c r="Z1379" s="10" t="s">
        <v>926</v>
      </c>
      <c r="AA1379" s="10" t="s">
        <v>927</v>
      </c>
      <c r="AC1379" s="10" t="s">
        <v>2758</v>
      </c>
      <c r="AD1379" s="10" t="s">
        <v>2758</v>
      </c>
      <c r="AG1379" s="10" t="s">
        <v>987</v>
      </c>
      <c r="AH1379" s="10" t="s">
        <v>988</v>
      </c>
      <c r="AJ1379" s="10" t="s">
        <v>117</v>
      </c>
      <c r="AQ1379" s="10" t="s">
        <v>989</v>
      </c>
      <c r="AR1379" s="4">
        <v>44382</v>
      </c>
      <c r="AS1379" s="4">
        <v>44377</v>
      </c>
      <c r="AT1379" s="7" t="s">
        <v>1123</v>
      </c>
    </row>
    <row r="1380" spans="1:46" x14ac:dyDescent="0.25">
      <c r="A1380" s="10">
        <v>2021</v>
      </c>
      <c r="B1380" s="4">
        <v>44287</v>
      </c>
      <c r="C1380" s="4">
        <v>44377</v>
      </c>
      <c r="D1380" s="10" t="s">
        <v>110</v>
      </c>
      <c r="E1380" s="10" t="s">
        <v>113</v>
      </c>
      <c r="F1380" s="10" t="s">
        <v>1441</v>
      </c>
      <c r="G1380" s="10" t="s">
        <v>569</v>
      </c>
      <c r="H1380" s="10" t="s">
        <v>570</v>
      </c>
      <c r="I1380" s="10" t="s">
        <v>2564</v>
      </c>
      <c r="K1380" s="11" t="s">
        <v>2802</v>
      </c>
      <c r="L1380" s="11" t="s">
        <v>2803</v>
      </c>
      <c r="M1380" s="11" t="s">
        <v>1111</v>
      </c>
      <c r="N1380" s="10" t="s">
        <v>2705</v>
      </c>
      <c r="O1380" s="11"/>
      <c r="P1380" s="10" t="s">
        <v>923</v>
      </c>
      <c r="X1380" s="10" t="s">
        <v>924</v>
      </c>
      <c r="Y1380" s="10" t="s">
        <v>925</v>
      </c>
      <c r="Z1380" s="10" t="s">
        <v>926</v>
      </c>
      <c r="AA1380" s="10" t="s">
        <v>927</v>
      </c>
      <c r="AC1380" s="10" t="s">
        <v>2758</v>
      </c>
      <c r="AD1380" s="10" t="s">
        <v>2758</v>
      </c>
      <c r="AG1380" s="10" t="s">
        <v>987</v>
      </c>
      <c r="AH1380" s="10" t="s">
        <v>988</v>
      </c>
      <c r="AJ1380" s="10" t="s">
        <v>117</v>
      </c>
      <c r="AQ1380" s="10" t="s">
        <v>989</v>
      </c>
      <c r="AR1380" s="4">
        <v>44382</v>
      </c>
      <c r="AS1380" s="4">
        <v>44377</v>
      </c>
      <c r="AT1380" s="7" t="s">
        <v>1123</v>
      </c>
    </row>
    <row r="1381" spans="1:46" x14ac:dyDescent="0.25">
      <c r="A1381" s="10">
        <v>2021</v>
      </c>
      <c r="B1381" s="4">
        <v>44287</v>
      </c>
      <c r="C1381" s="4">
        <v>44377</v>
      </c>
      <c r="D1381" s="10" t="s">
        <v>110</v>
      </c>
      <c r="E1381" s="10" t="s">
        <v>113</v>
      </c>
      <c r="F1381" s="10" t="s">
        <v>1440</v>
      </c>
      <c r="G1381" s="10" t="s">
        <v>569</v>
      </c>
      <c r="H1381" s="10" t="s">
        <v>570</v>
      </c>
      <c r="I1381" s="10" t="s">
        <v>2564</v>
      </c>
      <c r="K1381" s="11" t="s">
        <v>2802</v>
      </c>
      <c r="L1381" s="11" t="s">
        <v>2803</v>
      </c>
      <c r="M1381" s="11" t="s">
        <v>1111</v>
      </c>
      <c r="N1381" s="10" t="s">
        <v>2705</v>
      </c>
      <c r="O1381" s="11"/>
      <c r="P1381" s="10" t="s">
        <v>923</v>
      </c>
      <c r="X1381" s="10" t="s">
        <v>924</v>
      </c>
      <c r="Y1381" s="10" t="s">
        <v>925</v>
      </c>
      <c r="Z1381" s="10" t="s">
        <v>926</v>
      </c>
      <c r="AA1381" s="10" t="s">
        <v>927</v>
      </c>
      <c r="AC1381" s="10" t="s">
        <v>2758</v>
      </c>
      <c r="AD1381" s="10" t="s">
        <v>2758</v>
      </c>
      <c r="AG1381" s="10" t="s">
        <v>987</v>
      </c>
      <c r="AH1381" s="10" t="s">
        <v>988</v>
      </c>
      <c r="AJ1381" s="10" t="s">
        <v>117</v>
      </c>
      <c r="AQ1381" s="10" t="s">
        <v>989</v>
      </c>
      <c r="AR1381" s="4">
        <v>44382</v>
      </c>
      <c r="AS1381" s="4">
        <v>44377</v>
      </c>
      <c r="AT1381" s="7" t="s">
        <v>1123</v>
      </c>
    </row>
    <row r="1382" spans="1:46" x14ac:dyDescent="0.25">
      <c r="A1382" s="10">
        <v>2021</v>
      </c>
      <c r="B1382" s="4">
        <v>44287</v>
      </c>
      <c r="C1382" s="4">
        <v>44377</v>
      </c>
      <c r="D1382" s="10" t="s">
        <v>110</v>
      </c>
      <c r="E1382" s="10" t="s">
        <v>113</v>
      </c>
      <c r="F1382" s="10" t="s">
        <v>1439</v>
      </c>
      <c r="G1382" s="10" t="s">
        <v>569</v>
      </c>
      <c r="H1382" s="10" t="s">
        <v>570</v>
      </c>
      <c r="I1382" s="10" t="s">
        <v>2564</v>
      </c>
      <c r="K1382" s="11" t="s">
        <v>2802</v>
      </c>
      <c r="L1382" s="11" t="s">
        <v>2803</v>
      </c>
      <c r="M1382" s="11" t="s">
        <v>1111</v>
      </c>
      <c r="N1382" s="10" t="s">
        <v>2705</v>
      </c>
      <c r="O1382" s="11"/>
      <c r="P1382" s="10" t="s">
        <v>923</v>
      </c>
      <c r="X1382" s="10" t="s">
        <v>924</v>
      </c>
      <c r="Y1382" s="10" t="s">
        <v>925</v>
      </c>
      <c r="Z1382" s="10" t="s">
        <v>926</v>
      </c>
      <c r="AA1382" s="10" t="s">
        <v>927</v>
      </c>
      <c r="AC1382" s="10" t="s">
        <v>2758</v>
      </c>
      <c r="AD1382" s="10" t="s">
        <v>2758</v>
      </c>
      <c r="AG1382" s="10" t="s">
        <v>987</v>
      </c>
      <c r="AH1382" s="10" t="s">
        <v>988</v>
      </c>
      <c r="AJ1382" s="10" t="s">
        <v>117</v>
      </c>
      <c r="AQ1382" s="10" t="s">
        <v>989</v>
      </c>
      <c r="AR1382" s="4">
        <v>44382</v>
      </c>
      <c r="AS1382" s="4">
        <v>44377</v>
      </c>
      <c r="AT1382" s="7" t="s">
        <v>1123</v>
      </c>
    </row>
    <row r="1383" spans="1:46" x14ac:dyDescent="0.25">
      <c r="A1383" s="10">
        <v>2021</v>
      </c>
      <c r="B1383" s="4">
        <v>44287</v>
      </c>
      <c r="C1383" s="4">
        <v>44377</v>
      </c>
      <c r="D1383" s="10" t="s">
        <v>110</v>
      </c>
      <c r="E1383" s="10" t="s">
        <v>113</v>
      </c>
      <c r="F1383" s="10" t="s">
        <v>1438</v>
      </c>
      <c r="G1383" s="10" t="s">
        <v>569</v>
      </c>
      <c r="H1383" s="10" t="s">
        <v>570</v>
      </c>
      <c r="I1383" s="10" t="s">
        <v>2564</v>
      </c>
      <c r="K1383" s="11" t="s">
        <v>2802</v>
      </c>
      <c r="L1383" s="11" t="s">
        <v>2803</v>
      </c>
      <c r="M1383" s="11" t="s">
        <v>1111</v>
      </c>
      <c r="N1383" s="10" t="s">
        <v>2705</v>
      </c>
      <c r="O1383" s="11"/>
      <c r="P1383" s="10" t="s">
        <v>923</v>
      </c>
      <c r="X1383" s="10" t="s">
        <v>924</v>
      </c>
      <c r="Y1383" s="10" t="s">
        <v>925</v>
      </c>
      <c r="Z1383" s="10" t="s">
        <v>926</v>
      </c>
      <c r="AA1383" s="10" t="s">
        <v>927</v>
      </c>
      <c r="AC1383" s="10" t="s">
        <v>2758</v>
      </c>
      <c r="AD1383" s="10" t="s">
        <v>2758</v>
      </c>
      <c r="AG1383" s="10" t="s">
        <v>987</v>
      </c>
      <c r="AH1383" s="10" t="s">
        <v>988</v>
      </c>
      <c r="AJ1383" s="10" t="s">
        <v>117</v>
      </c>
      <c r="AQ1383" s="10" t="s">
        <v>989</v>
      </c>
      <c r="AR1383" s="4">
        <v>44382</v>
      </c>
      <c r="AS1383" s="4">
        <v>44377</v>
      </c>
      <c r="AT1383" s="7" t="s">
        <v>1123</v>
      </c>
    </row>
    <row r="1384" spans="1:46" x14ac:dyDescent="0.25">
      <c r="A1384" s="10">
        <v>2021</v>
      </c>
      <c r="B1384" s="4">
        <v>44287</v>
      </c>
      <c r="C1384" s="4">
        <v>44377</v>
      </c>
      <c r="D1384" s="10" t="s">
        <v>110</v>
      </c>
      <c r="E1384" s="10" t="s">
        <v>113</v>
      </c>
      <c r="F1384" s="10" t="s">
        <v>1437</v>
      </c>
      <c r="G1384" s="10" t="s">
        <v>569</v>
      </c>
      <c r="H1384" s="10" t="s">
        <v>570</v>
      </c>
      <c r="I1384" s="10" t="s">
        <v>2564</v>
      </c>
      <c r="K1384" s="11" t="s">
        <v>2802</v>
      </c>
      <c r="L1384" s="11" t="s">
        <v>2803</v>
      </c>
      <c r="M1384" s="11" t="s">
        <v>1111</v>
      </c>
      <c r="N1384" s="10" t="s">
        <v>2705</v>
      </c>
      <c r="O1384" s="11"/>
      <c r="P1384" s="10" t="s">
        <v>923</v>
      </c>
      <c r="X1384" s="10" t="s">
        <v>924</v>
      </c>
      <c r="Y1384" s="10" t="s">
        <v>925</v>
      </c>
      <c r="Z1384" s="10" t="s">
        <v>926</v>
      </c>
      <c r="AA1384" s="10" t="s">
        <v>927</v>
      </c>
      <c r="AC1384" s="10" t="s">
        <v>2758</v>
      </c>
      <c r="AD1384" s="10" t="s">
        <v>2758</v>
      </c>
      <c r="AG1384" s="10" t="s">
        <v>987</v>
      </c>
      <c r="AH1384" s="10" t="s">
        <v>988</v>
      </c>
      <c r="AJ1384" s="10" t="s">
        <v>117</v>
      </c>
      <c r="AQ1384" s="10" t="s">
        <v>989</v>
      </c>
      <c r="AR1384" s="4">
        <v>44382</v>
      </c>
      <c r="AS1384" s="4">
        <v>44377</v>
      </c>
      <c r="AT1384" s="7" t="s">
        <v>1123</v>
      </c>
    </row>
    <row r="1385" spans="1:46" x14ac:dyDescent="0.25">
      <c r="A1385" s="10">
        <v>2021</v>
      </c>
      <c r="B1385" s="4">
        <v>44287</v>
      </c>
      <c r="C1385" s="4">
        <v>44377</v>
      </c>
      <c r="D1385" s="10" t="s">
        <v>110</v>
      </c>
      <c r="E1385" s="10" t="s">
        <v>113</v>
      </c>
      <c r="F1385" s="10" t="s">
        <v>1436</v>
      </c>
      <c r="G1385" s="10" t="s">
        <v>569</v>
      </c>
      <c r="H1385" s="10" t="s">
        <v>570</v>
      </c>
      <c r="I1385" s="10" t="s">
        <v>2564</v>
      </c>
      <c r="K1385" s="11" t="s">
        <v>2802</v>
      </c>
      <c r="L1385" s="11" t="s">
        <v>2803</v>
      </c>
      <c r="M1385" s="11" t="s">
        <v>1111</v>
      </c>
      <c r="N1385" s="10" t="s">
        <v>2705</v>
      </c>
      <c r="O1385" s="11"/>
      <c r="P1385" s="10" t="s">
        <v>923</v>
      </c>
      <c r="X1385" s="10" t="s">
        <v>924</v>
      </c>
      <c r="Y1385" s="10" t="s">
        <v>925</v>
      </c>
      <c r="Z1385" s="10" t="s">
        <v>926</v>
      </c>
      <c r="AA1385" s="10" t="s">
        <v>927</v>
      </c>
      <c r="AC1385" s="10" t="s">
        <v>2758</v>
      </c>
      <c r="AD1385" s="10" t="s">
        <v>2758</v>
      </c>
      <c r="AG1385" s="10" t="s">
        <v>987</v>
      </c>
      <c r="AH1385" s="10" t="s">
        <v>988</v>
      </c>
      <c r="AJ1385" s="10" t="s">
        <v>117</v>
      </c>
      <c r="AQ1385" s="10" t="s">
        <v>989</v>
      </c>
      <c r="AR1385" s="4">
        <v>44382</v>
      </c>
      <c r="AS1385" s="4">
        <v>44377</v>
      </c>
      <c r="AT1385" s="7" t="s">
        <v>1123</v>
      </c>
    </row>
    <row r="1386" spans="1:46" x14ac:dyDescent="0.25">
      <c r="A1386" s="10">
        <v>2021</v>
      </c>
      <c r="B1386" s="4">
        <v>44287</v>
      </c>
      <c r="C1386" s="4">
        <v>44377</v>
      </c>
      <c r="D1386" s="10" t="s">
        <v>110</v>
      </c>
      <c r="E1386" s="10" t="s">
        <v>113</v>
      </c>
      <c r="F1386" s="10" t="s">
        <v>1435</v>
      </c>
      <c r="G1386" s="10" t="s">
        <v>569</v>
      </c>
      <c r="H1386" s="10" t="s">
        <v>570</v>
      </c>
      <c r="I1386" s="10" t="s">
        <v>2564</v>
      </c>
      <c r="K1386" s="11" t="s">
        <v>2802</v>
      </c>
      <c r="L1386" s="11" t="s">
        <v>2803</v>
      </c>
      <c r="M1386" s="11" t="s">
        <v>1111</v>
      </c>
      <c r="N1386" s="10" t="s">
        <v>2705</v>
      </c>
      <c r="O1386" s="11"/>
      <c r="P1386" s="10" t="s">
        <v>923</v>
      </c>
      <c r="X1386" s="10" t="s">
        <v>924</v>
      </c>
      <c r="Y1386" s="10" t="s">
        <v>925</v>
      </c>
      <c r="Z1386" s="10" t="s">
        <v>926</v>
      </c>
      <c r="AA1386" s="10" t="s">
        <v>927</v>
      </c>
      <c r="AC1386" s="10" t="s">
        <v>2758</v>
      </c>
      <c r="AD1386" s="10" t="s">
        <v>2758</v>
      </c>
      <c r="AG1386" s="10" t="s">
        <v>987</v>
      </c>
      <c r="AH1386" s="10" t="s">
        <v>988</v>
      </c>
      <c r="AJ1386" s="10" t="s">
        <v>117</v>
      </c>
      <c r="AQ1386" s="10" t="s">
        <v>989</v>
      </c>
      <c r="AR1386" s="4">
        <v>44382</v>
      </c>
      <c r="AS1386" s="4">
        <v>44377</v>
      </c>
      <c r="AT1386" s="7" t="s">
        <v>1123</v>
      </c>
    </row>
    <row r="1387" spans="1:46" x14ac:dyDescent="0.25">
      <c r="A1387" s="10">
        <v>2021</v>
      </c>
      <c r="B1387" s="4">
        <v>44287</v>
      </c>
      <c r="C1387" s="4">
        <v>44377</v>
      </c>
      <c r="D1387" s="10" t="s">
        <v>110</v>
      </c>
      <c r="E1387" s="10" t="s">
        <v>113</v>
      </c>
      <c r="F1387" s="10" t="s">
        <v>1434</v>
      </c>
      <c r="G1387" s="10" t="s">
        <v>569</v>
      </c>
      <c r="H1387" s="10" t="s">
        <v>570</v>
      </c>
      <c r="I1387" s="10" t="s">
        <v>2564</v>
      </c>
      <c r="K1387" s="11" t="s">
        <v>2802</v>
      </c>
      <c r="L1387" s="11" t="s">
        <v>2803</v>
      </c>
      <c r="M1387" s="11" t="s">
        <v>1111</v>
      </c>
      <c r="N1387" s="10" t="s">
        <v>2705</v>
      </c>
      <c r="O1387" s="11"/>
      <c r="P1387" s="10" t="s">
        <v>923</v>
      </c>
      <c r="X1387" s="10" t="s">
        <v>924</v>
      </c>
      <c r="Y1387" s="10" t="s">
        <v>925</v>
      </c>
      <c r="Z1387" s="10" t="s">
        <v>926</v>
      </c>
      <c r="AA1387" s="10" t="s">
        <v>927</v>
      </c>
      <c r="AC1387" s="10" t="s">
        <v>2758</v>
      </c>
      <c r="AD1387" s="10" t="s">
        <v>2758</v>
      </c>
      <c r="AG1387" s="10" t="s">
        <v>987</v>
      </c>
      <c r="AH1387" s="10" t="s">
        <v>988</v>
      </c>
      <c r="AJ1387" s="10" t="s">
        <v>117</v>
      </c>
      <c r="AQ1387" s="10" t="s">
        <v>989</v>
      </c>
      <c r="AR1387" s="4">
        <v>44382</v>
      </c>
      <c r="AS1387" s="4">
        <v>44377</v>
      </c>
      <c r="AT1387" s="7" t="s">
        <v>1123</v>
      </c>
    </row>
    <row r="1388" spans="1:46" x14ac:dyDescent="0.25">
      <c r="A1388" s="10">
        <v>2021</v>
      </c>
      <c r="B1388" s="4">
        <v>44287</v>
      </c>
      <c r="C1388" s="4">
        <v>44377</v>
      </c>
      <c r="D1388" s="10" t="s">
        <v>110</v>
      </c>
      <c r="E1388" s="10" t="s">
        <v>113</v>
      </c>
      <c r="F1388" s="10" t="s">
        <v>1433</v>
      </c>
      <c r="G1388" s="10" t="s">
        <v>569</v>
      </c>
      <c r="H1388" s="10" t="s">
        <v>570</v>
      </c>
      <c r="I1388" s="10" t="s">
        <v>2564</v>
      </c>
      <c r="K1388" s="11" t="s">
        <v>2802</v>
      </c>
      <c r="L1388" s="11" t="s">
        <v>2803</v>
      </c>
      <c r="M1388" s="11" t="s">
        <v>1111</v>
      </c>
      <c r="N1388" s="10" t="s">
        <v>2705</v>
      </c>
      <c r="O1388" s="11"/>
      <c r="P1388" s="10" t="s">
        <v>923</v>
      </c>
      <c r="X1388" s="10" t="s">
        <v>924</v>
      </c>
      <c r="Y1388" s="10" t="s">
        <v>925</v>
      </c>
      <c r="Z1388" s="10" t="s">
        <v>926</v>
      </c>
      <c r="AA1388" s="10" t="s">
        <v>927</v>
      </c>
      <c r="AC1388" s="10" t="s">
        <v>2758</v>
      </c>
      <c r="AD1388" s="10" t="s">
        <v>2758</v>
      </c>
      <c r="AG1388" s="10" t="s">
        <v>987</v>
      </c>
      <c r="AH1388" s="10" t="s">
        <v>988</v>
      </c>
      <c r="AJ1388" s="10" t="s">
        <v>117</v>
      </c>
      <c r="AQ1388" s="10" t="s">
        <v>989</v>
      </c>
      <c r="AR1388" s="4">
        <v>44382</v>
      </c>
      <c r="AS1388" s="4">
        <v>44377</v>
      </c>
      <c r="AT1388" s="7" t="s">
        <v>1123</v>
      </c>
    </row>
    <row r="1389" spans="1:46" x14ac:dyDescent="0.25">
      <c r="A1389" s="10">
        <v>2021</v>
      </c>
      <c r="B1389" s="4">
        <v>44287</v>
      </c>
      <c r="C1389" s="4">
        <v>44377</v>
      </c>
      <c r="D1389" s="10" t="s">
        <v>110</v>
      </c>
      <c r="E1389" s="10" t="s">
        <v>113</v>
      </c>
      <c r="F1389" s="10" t="s">
        <v>1432</v>
      </c>
      <c r="G1389" s="10" t="s">
        <v>569</v>
      </c>
      <c r="H1389" s="10" t="s">
        <v>570</v>
      </c>
      <c r="I1389" s="10" t="s">
        <v>2564</v>
      </c>
      <c r="K1389" s="11" t="s">
        <v>2802</v>
      </c>
      <c r="L1389" s="11" t="s">
        <v>2803</v>
      </c>
      <c r="M1389" s="11" t="s">
        <v>1111</v>
      </c>
      <c r="N1389" s="10" t="s">
        <v>2705</v>
      </c>
      <c r="O1389" s="11"/>
      <c r="P1389" s="10" t="s">
        <v>923</v>
      </c>
      <c r="X1389" s="10" t="s">
        <v>924</v>
      </c>
      <c r="Y1389" s="10" t="s">
        <v>925</v>
      </c>
      <c r="Z1389" s="10" t="s">
        <v>926</v>
      </c>
      <c r="AA1389" s="10" t="s">
        <v>927</v>
      </c>
      <c r="AC1389" s="10" t="s">
        <v>2758</v>
      </c>
      <c r="AD1389" s="10" t="s">
        <v>2758</v>
      </c>
      <c r="AG1389" s="10" t="s">
        <v>987</v>
      </c>
      <c r="AH1389" s="10" t="s">
        <v>988</v>
      </c>
      <c r="AJ1389" s="10" t="s">
        <v>117</v>
      </c>
      <c r="AQ1389" s="10" t="s">
        <v>989</v>
      </c>
      <c r="AR1389" s="4">
        <v>44382</v>
      </c>
      <c r="AS1389" s="4">
        <v>44377</v>
      </c>
      <c r="AT1389" s="7" t="s">
        <v>1123</v>
      </c>
    </row>
    <row r="1390" spans="1:46" x14ac:dyDescent="0.25">
      <c r="A1390" s="10">
        <v>2021</v>
      </c>
      <c r="B1390" s="4">
        <v>44287</v>
      </c>
      <c r="C1390" s="4">
        <v>44377</v>
      </c>
      <c r="D1390" s="10" t="s">
        <v>110</v>
      </c>
      <c r="E1390" s="10" t="s">
        <v>113</v>
      </c>
      <c r="F1390" s="10" t="s">
        <v>1431</v>
      </c>
      <c r="G1390" s="10" t="s">
        <v>569</v>
      </c>
      <c r="H1390" s="10" t="s">
        <v>570</v>
      </c>
      <c r="I1390" s="10" t="s">
        <v>2564</v>
      </c>
      <c r="K1390" s="11" t="s">
        <v>2802</v>
      </c>
      <c r="L1390" s="11" t="s">
        <v>2803</v>
      </c>
      <c r="M1390" s="11" t="s">
        <v>1111</v>
      </c>
      <c r="N1390" s="10" t="s">
        <v>2705</v>
      </c>
      <c r="O1390" s="11"/>
      <c r="P1390" s="10" t="s">
        <v>923</v>
      </c>
      <c r="X1390" s="10" t="s">
        <v>924</v>
      </c>
      <c r="Y1390" s="10" t="s">
        <v>925</v>
      </c>
      <c r="Z1390" s="10" t="s">
        <v>926</v>
      </c>
      <c r="AA1390" s="10" t="s">
        <v>927</v>
      </c>
      <c r="AC1390" s="10" t="s">
        <v>2758</v>
      </c>
      <c r="AD1390" s="10" t="s">
        <v>2758</v>
      </c>
      <c r="AG1390" s="10" t="s">
        <v>987</v>
      </c>
      <c r="AH1390" s="10" t="s">
        <v>988</v>
      </c>
      <c r="AJ1390" s="10" t="s">
        <v>117</v>
      </c>
      <c r="AQ1390" s="10" t="s">
        <v>989</v>
      </c>
      <c r="AR1390" s="4">
        <v>44382</v>
      </c>
      <c r="AS1390" s="4">
        <v>44377</v>
      </c>
      <c r="AT1390" s="7" t="s">
        <v>1123</v>
      </c>
    </row>
    <row r="1391" spans="1:46" x14ac:dyDescent="0.25">
      <c r="A1391" s="10">
        <v>2021</v>
      </c>
      <c r="B1391" s="4">
        <v>44287</v>
      </c>
      <c r="C1391" s="4">
        <v>44377</v>
      </c>
      <c r="D1391" s="10" t="s">
        <v>110</v>
      </c>
      <c r="E1391" s="10" t="s">
        <v>113</v>
      </c>
      <c r="F1391" s="10" t="s">
        <v>1430</v>
      </c>
      <c r="G1391" s="10" t="s">
        <v>569</v>
      </c>
      <c r="H1391" s="10" t="s">
        <v>570</v>
      </c>
      <c r="I1391" s="10" t="s">
        <v>2564</v>
      </c>
      <c r="K1391" s="11" t="s">
        <v>2802</v>
      </c>
      <c r="L1391" s="11" t="s">
        <v>2803</v>
      </c>
      <c r="M1391" s="11" t="s">
        <v>1111</v>
      </c>
      <c r="N1391" s="10" t="s">
        <v>2705</v>
      </c>
      <c r="O1391" s="11"/>
      <c r="P1391" s="10" t="s">
        <v>923</v>
      </c>
      <c r="X1391" s="10" t="s">
        <v>924</v>
      </c>
      <c r="Y1391" s="10" t="s">
        <v>925</v>
      </c>
      <c r="Z1391" s="10" t="s">
        <v>926</v>
      </c>
      <c r="AA1391" s="10" t="s">
        <v>927</v>
      </c>
      <c r="AC1391" s="10" t="s">
        <v>2758</v>
      </c>
      <c r="AD1391" s="10" t="s">
        <v>2758</v>
      </c>
      <c r="AG1391" s="10" t="s">
        <v>987</v>
      </c>
      <c r="AH1391" s="10" t="s">
        <v>988</v>
      </c>
      <c r="AJ1391" s="10" t="s">
        <v>117</v>
      </c>
      <c r="AQ1391" s="10" t="s">
        <v>989</v>
      </c>
      <c r="AR1391" s="4">
        <v>44382</v>
      </c>
      <c r="AS1391" s="4">
        <v>44377</v>
      </c>
      <c r="AT1391" s="7" t="s">
        <v>1123</v>
      </c>
    </row>
    <row r="1392" spans="1:46" x14ac:dyDescent="0.25">
      <c r="A1392" s="10">
        <v>2021</v>
      </c>
      <c r="B1392" s="4">
        <v>44287</v>
      </c>
      <c r="C1392" s="4">
        <v>44377</v>
      </c>
      <c r="D1392" s="10" t="s">
        <v>110</v>
      </c>
      <c r="E1392" s="10" t="s">
        <v>113</v>
      </c>
      <c r="F1392" s="10" t="s">
        <v>1429</v>
      </c>
      <c r="G1392" s="10" t="s">
        <v>569</v>
      </c>
      <c r="H1392" s="10" t="s">
        <v>570</v>
      </c>
      <c r="I1392" s="10" t="s">
        <v>2564</v>
      </c>
      <c r="K1392" s="11" t="s">
        <v>2802</v>
      </c>
      <c r="L1392" s="11" t="s">
        <v>2803</v>
      </c>
      <c r="M1392" s="11" t="s">
        <v>1111</v>
      </c>
      <c r="N1392" s="10" t="s">
        <v>2705</v>
      </c>
      <c r="O1392" s="11"/>
      <c r="P1392" s="10" t="s">
        <v>923</v>
      </c>
      <c r="X1392" s="10" t="s">
        <v>924</v>
      </c>
      <c r="Y1392" s="10" t="s">
        <v>925</v>
      </c>
      <c r="Z1392" s="10" t="s">
        <v>926</v>
      </c>
      <c r="AA1392" s="10" t="s">
        <v>927</v>
      </c>
      <c r="AC1392" s="10" t="s">
        <v>2758</v>
      </c>
      <c r="AD1392" s="10" t="s">
        <v>2758</v>
      </c>
      <c r="AG1392" s="10" t="s">
        <v>987</v>
      </c>
      <c r="AH1392" s="10" t="s">
        <v>988</v>
      </c>
      <c r="AJ1392" s="10" t="s">
        <v>117</v>
      </c>
      <c r="AQ1392" s="10" t="s">
        <v>989</v>
      </c>
      <c r="AR1392" s="4">
        <v>44382</v>
      </c>
      <c r="AS1392" s="4">
        <v>44377</v>
      </c>
      <c r="AT1392" s="7" t="s">
        <v>1123</v>
      </c>
    </row>
    <row r="1393" spans="1:46" x14ac:dyDescent="0.25">
      <c r="A1393" s="10">
        <v>2021</v>
      </c>
      <c r="B1393" s="4">
        <v>44287</v>
      </c>
      <c r="C1393" s="4">
        <v>44377</v>
      </c>
      <c r="D1393" s="10" t="s">
        <v>110</v>
      </c>
      <c r="E1393" s="10" t="s">
        <v>113</v>
      </c>
      <c r="F1393" s="10" t="s">
        <v>1428</v>
      </c>
      <c r="G1393" s="10" t="s">
        <v>569</v>
      </c>
      <c r="H1393" s="10" t="s">
        <v>570</v>
      </c>
      <c r="I1393" s="10" t="s">
        <v>2564</v>
      </c>
      <c r="K1393" s="11" t="s">
        <v>2802</v>
      </c>
      <c r="L1393" s="11" t="s">
        <v>2803</v>
      </c>
      <c r="M1393" s="11" t="s">
        <v>1111</v>
      </c>
      <c r="N1393" s="10" t="s">
        <v>2705</v>
      </c>
      <c r="O1393" s="11"/>
      <c r="P1393" s="10" t="s">
        <v>923</v>
      </c>
      <c r="X1393" s="10" t="s">
        <v>924</v>
      </c>
      <c r="Y1393" s="10" t="s">
        <v>925</v>
      </c>
      <c r="Z1393" s="10" t="s">
        <v>926</v>
      </c>
      <c r="AA1393" s="10" t="s">
        <v>927</v>
      </c>
      <c r="AC1393" s="10" t="s">
        <v>2727</v>
      </c>
      <c r="AD1393" s="10" t="s">
        <v>2727</v>
      </c>
      <c r="AG1393" s="10" t="s">
        <v>987</v>
      </c>
      <c r="AH1393" s="10" t="s">
        <v>988</v>
      </c>
      <c r="AJ1393" s="10" t="s">
        <v>117</v>
      </c>
      <c r="AQ1393" s="10" t="s">
        <v>989</v>
      </c>
      <c r="AR1393" s="4">
        <v>44382</v>
      </c>
      <c r="AS1393" s="4">
        <v>44377</v>
      </c>
      <c r="AT1393" s="7" t="s">
        <v>1123</v>
      </c>
    </row>
    <row r="1394" spans="1:46" x14ac:dyDescent="0.25">
      <c r="A1394" s="10">
        <v>2021</v>
      </c>
      <c r="B1394" s="4">
        <v>44287</v>
      </c>
      <c r="C1394" s="4">
        <v>44377</v>
      </c>
      <c r="D1394" s="10" t="s">
        <v>110</v>
      </c>
      <c r="E1394" s="10" t="s">
        <v>113</v>
      </c>
      <c r="F1394" s="10" t="s">
        <v>1427</v>
      </c>
      <c r="G1394" s="10" t="s">
        <v>569</v>
      </c>
      <c r="H1394" s="10" t="s">
        <v>570</v>
      </c>
      <c r="I1394" s="10" t="s">
        <v>2564</v>
      </c>
      <c r="K1394" s="11" t="s">
        <v>2802</v>
      </c>
      <c r="L1394" s="11" t="s">
        <v>2803</v>
      </c>
      <c r="M1394" s="11" t="s">
        <v>1111</v>
      </c>
      <c r="N1394" s="10" t="s">
        <v>2705</v>
      </c>
      <c r="O1394" s="11"/>
      <c r="P1394" s="10" t="s">
        <v>923</v>
      </c>
      <c r="X1394" s="10" t="s">
        <v>924</v>
      </c>
      <c r="Y1394" s="10" t="s">
        <v>925</v>
      </c>
      <c r="Z1394" s="10" t="s">
        <v>926</v>
      </c>
      <c r="AA1394" s="10" t="s">
        <v>927</v>
      </c>
      <c r="AC1394" s="10" t="s">
        <v>2727</v>
      </c>
      <c r="AD1394" s="10" t="s">
        <v>2727</v>
      </c>
      <c r="AG1394" s="10" t="s">
        <v>987</v>
      </c>
      <c r="AH1394" s="10" t="s">
        <v>988</v>
      </c>
      <c r="AJ1394" s="10" t="s">
        <v>117</v>
      </c>
      <c r="AQ1394" s="10" t="s">
        <v>989</v>
      </c>
      <c r="AR1394" s="4">
        <v>44382</v>
      </c>
      <c r="AS1394" s="4">
        <v>44377</v>
      </c>
      <c r="AT1394" s="7" t="s">
        <v>1123</v>
      </c>
    </row>
    <row r="1395" spans="1:46" x14ac:dyDescent="0.25">
      <c r="A1395" s="10">
        <v>2021</v>
      </c>
      <c r="B1395" s="4">
        <v>44287</v>
      </c>
      <c r="C1395" s="4">
        <v>44377</v>
      </c>
      <c r="D1395" s="10" t="s">
        <v>110</v>
      </c>
      <c r="E1395" s="10" t="s">
        <v>113</v>
      </c>
      <c r="F1395" s="10" t="s">
        <v>1426</v>
      </c>
      <c r="G1395" s="10" t="s">
        <v>569</v>
      </c>
      <c r="H1395" s="10" t="s">
        <v>570</v>
      </c>
      <c r="I1395" s="10" t="s">
        <v>2564</v>
      </c>
      <c r="K1395" s="11" t="s">
        <v>2802</v>
      </c>
      <c r="L1395" s="11" t="s">
        <v>2803</v>
      </c>
      <c r="M1395" s="11" t="s">
        <v>1111</v>
      </c>
      <c r="N1395" s="10" t="s">
        <v>2705</v>
      </c>
      <c r="O1395" s="11"/>
      <c r="P1395" s="10" t="s">
        <v>923</v>
      </c>
      <c r="X1395" s="10" t="s">
        <v>924</v>
      </c>
      <c r="Y1395" s="10" t="s">
        <v>925</v>
      </c>
      <c r="Z1395" s="10" t="s">
        <v>926</v>
      </c>
      <c r="AA1395" s="10" t="s">
        <v>927</v>
      </c>
      <c r="AC1395" s="10" t="s">
        <v>2727</v>
      </c>
      <c r="AD1395" s="10" t="s">
        <v>2727</v>
      </c>
      <c r="AG1395" s="10" t="s">
        <v>987</v>
      </c>
      <c r="AH1395" s="10" t="s">
        <v>988</v>
      </c>
      <c r="AJ1395" s="10" t="s">
        <v>117</v>
      </c>
      <c r="AQ1395" s="10" t="s">
        <v>989</v>
      </c>
      <c r="AR1395" s="4">
        <v>44382</v>
      </c>
      <c r="AS1395" s="4">
        <v>44377</v>
      </c>
      <c r="AT1395" s="7" t="s">
        <v>1123</v>
      </c>
    </row>
    <row r="1396" spans="1:46" x14ac:dyDescent="0.25">
      <c r="A1396" s="10">
        <v>2021</v>
      </c>
      <c r="B1396" s="4">
        <v>44287</v>
      </c>
      <c r="C1396" s="4">
        <v>44377</v>
      </c>
      <c r="D1396" s="10" t="s">
        <v>110</v>
      </c>
      <c r="E1396" s="10" t="s">
        <v>113</v>
      </c>
      <c r="F1396" s="10" t="s">
        <v>1425</v>
      </c>
      <c r="G1396" s="10" t="s">
        <v>569</v>
      </c>
      <c r="H1396" s="10" t="s">
        <v>570</v>
      </c>
      <c r="I1396" s="10" t="s">
        <v>2564</v>
      </c>
      <c r="K1396" s="11" t="s">
        <v>2802</v>
      </c>
      <c r="L1396" s="11" t="s">
        <v>2803</v>
      </c>
      <c r="M1396" s="11" t="s">
        <v>1111</v>
      </c>
      <c r="N1396" s="10" t="s">
        <v>2705</v>
      </c>
      <c r="O1396" s="11"/>
      <c r="P1396" s="10" t="s">
        <v>923</v>
      </c>
      <c r="X1396" s="10" t="s">
        <v>924</v>
      </c>
      <c r="Y1396" s="10" t="s">
        <v>925</v>
      </c>
      <c r="Z1396" s="10" t="s">
        <v>926</v>
      </c>
      <c r="AA1396" s="10" t="s">
        <v>927</v>
      </c>
      <c r="AC1396" s="10" t="s">
        <v>2727</v>
      </c>
      <c r="AD1396" s="10" t="s">
        <v>2727</v>
      </c>
      <c r="AG1396" s="10" t="s">
        <v>987</v>
      </c>
      <c r="AH1396" s="10" t="s">
        <v>988</v>
      </c>
      <c r="AJ1396" s="10" t="s">
        <v>117</v>
      </c>
      <c r="AQ1396" s="10" t="s">
        <v>989</v>
      </c>
      <c r="AR1396" s="4">
        <v>44382</v>
      </c>
      <c r="AS1396" s="4">
        <v>44377</v>
      </c>
      <c r="AT1396" s="7" t="s">
        <v>1123</v>
      </c>
    </row>
    <row r="1397" spans="1:46" x14ac:dyDescent="0.25">
      <c r="A1397" s="10">
        <v>2021</v>
      </c>
      <c r="B1397" s="4">
        <v>44287</v>
      </c>
      <c r="C1397" s="4">
        <v>44377</v>
      </c>
      <c r="D1397" s="10" t="s">
        <v>110</v>
      </c>
      <c r="E1397" s="10" t="s">
        <v>113</v>
      </c>
      <c r="F1397" s="10" t="s">
        <v>1424</v>
      </c>
      <c r="G1397" s="10" t="s">
        <v>569</v>
      </c>
      <c r="H1397" s="10" t="s">
        <v>570</v>
      </c>
      <c r="I1397" s="10" t="s">
        <v>2564</v>
      </c>
      <c r="K1397" s="11" t="s">
        <v>2802</v>
      </c>
      <c r="L1397" s="11" t="s">
        <v>2803</v>
      </c>
      <c r="M1397" s="11" t="s">
        <v>1111</v>
      </c>
      <c r="N1397" s="10" t="s">
        <v>2705</v>
      </c>
      <c r="O1397" s="11"/>
      <c r="P1397" s="10" t="s">
        <v>923</v>
      </c>
      <c r="X1397" s="10" t="s">
        <v>924</v>
      </c>
      <c r="Y1397" s="10" t="s">
        <v>925</v>
      </c>
      <c r="Z1397" s="10" t="s">
        <v>926</v>
      </c>
      <c r="AA1397" s="10" t="s">
        <v>927</v>
      </c>
      <c r="AC1397" s="10" t="s">
        <v>2727</v>
      </c>
      <c r="AD1397" s="10" t="s">
        <v>2727</v>
      </c>
      <c r="AG1397" s="10" t="s">
        <v>987</v>
      </c>
      <c r="AH1397" s="10" t="s">
        <v>988</v>
      </c>
      <c r="AJ1397" s="10" t="s">
        <v>117</v>
      </c>
      <c r="AQ1397" s="10" t="s">
        <v>989</v>
      </c>
      <c r="AR1397" s="4">
        <v>44382</v>
      </c>
      <c r="AS1397" s="4">
        <v>44377</v>
      </c>
      <c r="AT1397" s="7" t="s">
        <v>1123</v>
      </c>
    </row>
    <row r="1398" spans="1:46" x14ac:dyDescent="0.25">
      <c r="A1398" s="10">
        <v>2021</v>
      </c>
      <c r="B1398" s="4">
        <v>44287</v>
      </c>
      <c r="C1398" s="4">
        <v>44377</v>
      </c>
      <c r="D1398" s="10" t="s">
        <v>110</v>
      </c>
      <c r="E1398" s="10" t="s">
        <v>113</v>
      </c>
      <c r="F1398" s="10" t="s">
        <v>1423</v>
      </c>
      <c r="G1398" s="10" t="s">
        <v>569</v>
      </c>
      <c r="H1398" s="10" t="s">
        <v>570</v>
      </c>
      <c r="I1398" s="10" t="s">
        <v>2564</v>
      </c>
      <c r="K1398" s="11" t="s">
        <v>2802</v>
      </c>
      <c r="L1398" s="11" t="s">
        <v>2803</v>
      </c>
      <c r="M1398" s="11" t="s">
        <v>1111</v>
      </c>
      <c r="N1398" s="10" t="s">
        <v>2705</v>
      </c>
      <c r="O1398" s="11"/>
      <c r="P1398" s="10" t="s">
        <v>923</v>
      </c>
      <c r="X1398" s="10" t="s">
        <v>924</v>
      </c>
      <c r="Y1398" s="10" t="s">
        <v>925</v>
      </c>
      <c r="Z1398" s="10" t="s">
        <v>926</v>
      </c>
      <c r="AA1398" s="10" t="s">
        <v>927</v>
      </c>
      <c r="AC1398" s="10" t="s">
        <v>2727</v>
      </c>
      <c r="AD1398" s="10" t="s">
        <v>2727</v>
      </c>
      <c r="AG1398" s="10" t="s">
        <v>987</v>
      </c>
      <c r="AH1398" s="10" t="s">
        <v>988</v>
      </c>
      <c r="AJ1398" s="10" t="s">
        <v>117</v>
      </c>
      <c r="AQ1398" s="10" t="s">
        <v>989</v>
      </c>
      <c r="AR1398" s="4">
        <v>44382</v>
      </c>
      <c r="AS1398" s="4">
        <v>44377</v>
      </c>
      <c r="AT1398" s="7" t="s">
        <v>1123</v>
      </c>
    </row>
    <row r="1399" spans="1:46" x14ac:dyDescent="0.25">
      <c r="A1399" s="10">
        <v>2021</v>
      </c>
      <c r="B1399" s="4">
        <v>44287</v>
      </c>
      <c r="C1399" s="4">
        <v>44377</v>
      </c>
      <c r="D1399" s="10" t="s">
        <v>110</v>
      </c>
      <c r="E1399" s="10" t="s">
        <v>113</v>
      </c>
      <c r="F1399" s="10" t="s">
        <v>1422</v>
      </c>
      <c r="G1399" s="10" t="s">
        <v>569</v>
      </c>
      <c r="H1399" s="10" t="s">
        <v>570</v>
      </c>
      <c r="I1399" s="10" t="s">
        <v>2564</v>
      </c>
      <c r="K1399" s="11" t="s">
        <v>2802</v>
      </c>
      <c r="L1399" s="11" t="s">
        <v>2803</v>
      </c>
      <c r="M1399" s="11" t="s">
        <v>1111</v>
      </c>
      <c r="N1399" s="10" t="s">
        <v>2705</v>
      </c>
      <c r="O1399" s="11"/>
      <c r="P1399" s="10" t="s">
        <v>923</v>
      </c>
      <c r="X1399" s="10" t="s">
        <v>924</v>
      </c>
      <c r="Y1399" s="10" t="s">
        <v>925</v>
      </c>
      <c r="Z1399" s="10" t="s">
        <v>926</v>
      </c>
      <c r="AA1399" s="10" t="s">
        <v>927</v>
      </c>
      <c r="AC1399" s="10" t="s">
        <v>2727</v>
      </c>
      <c r="AD1399" s="10" t="s">
        <v>2727</v>
      </c>
      <c r="AG1399" s="10" t="s">
        <v>987</v>
      </c>
      <c r="AH1399" s="10" t="s">
        <v>988</v>
      </c>
      <c r="AJ1399" s="10" t="s">
        <v>117</v>
      </c>
      <c r="AQ1399" s="10" t="s">
        <v>989</v>
      </c>
      <c r="AR1399" s="4">
        <v>44382</v>
      </c>
      <c r="AS1399" s="4">
        <v>44377</v>
      </c>
      <c r="AT1399" s="7" t="s">
        <v>1123</v>
      </c>
    </row>
    <row r="1400" spans="1:46" x14ac:dyDescent="0.25">
      <c r="A1400" s="10">
        <v>2021</v>
      </c>
      <c r="B1400" s="4">
        <v>44287</v>
      </c>
      <c r="C1400" s="4">
        <v>44377</v>
      </c>
      <c r="D1400" s="10" t="s">
        <v>110</v>
      </c>
      <c r="E1400" s="10" t="s">
        <v>113</v>
      </c>
      <c r="F1400" s="10" t="s">
        <v>1421</v>
      </c>
      <c r="G1400" s="10" t="s">
        <v>569</v>
      </c>
      <c r="H1400" s="10" t="s">
        <v>570</v>
      </c>
      <c r="I1400" s="10" t="s">
        <v>2564</v>
      </c>
      <c r="K1400" s="11" t="s">
        <v>2802</v>
      </c>
      <c r="L1400" s="11" t="s">
        <v>2803</v>
      </c>
      <c r="M1400" s="11" t="s">
        <v>1111</v>
      </c>
      <c r="N1400" s="10" t="s">
        <v>2705</v>
      </c>
      <c r="O1400" s="11"/>
      <c r="P1400" s="10" t="s">
        <v>923</v>
      </c>
      <c r="X1400" s="10" t="s">
        <v>924</v>
      </c>
      <c r="Y1400" s="10" t="s">
        <v>925</v>
      </c>
      <c r="Z1400" s="10" t="s">
        <v>926</v>
      </c>
      <c r="AA1400" s="10" t="s">
        <v>927</v>
      </c>
      <c r="AC1400" s="10" t="s">
        <v>2727</v>
      </c>
      <c r="AD1400" s="10" t="s">
        <v>2727</v>
      </c>
      <c r="AG1400" s="10" t="s">
        <v>987</v>
      </c>
      <c r="AH1400" s="10" t="s">
        <v>988</v>
      </c>
      <c r="AJ1400" s="10" t="s">
        <v>117</v>
      </c>
      <c r="AQ1400" s="10" t="s">
        <v>989</v>
      </c>
      <c r="AR1400" s="4">
        <v>44382</v>
      </c>
      <c r="AS1400" s="4">
        <v>44377</v>
      </c>
      <c r="AT1400" s="7" t="s">
        <v>1123</v>
      </c>
    </row>
    <row r="1401" spans="1:46" x14ac:dyDescent="0.25">
      <c r="A1401" s="10">
        <v>2021</v>
      </c>
      <c r="B1401" s="4">
        <v>44287</v>
      </c>
      <c r="C1401" s="4">
        <v>44377</v>
      </c>
      <c r="D1401" s="10" t="s">
        <v>110</v>
      </c>
      <c r="E1401" s="10" t="s">
        <v>113</v>
      </c>
      <c r="F1401" s="10" t="s">
        <v>1420</v>
      </c>
      <c r="G1401" s="10" t="s">
        <v>569</v>
      </c>
      <c r="H1401" s="10" t="s">
        <v>570</v>
      </c>
      <c r="I1401" s="10" t="s">
        <v>2564</v>
      </c>
      <c r="K1401" s="11" t="s">
        <v>2802</v>
      </c>
      <c r="L1401" s="11" t="s">
        <v>2803</v>
      </c>
      <c r="M1401" s="11" t="s">
        <v>1111</v>
      </c>
      <c r="N1401" s="10" t="s">
        <v>2705</v>
      </c>
      <c r="O1401" s="11"/>
      <c r="P1401" s="10" t="s">
        <v>923</v>
      </c>
      <c r="X1401" s="10" t="s">
        <v>924</v>
      </c>
      <c r="Y1401" s="10" t="s">
        <v>925</v>
      </c>
      <c r="Z1401" s="10" t="s">
        <v>926</v>
      </c>
      <c r="AA1401" s="10" t="s">
        <v>927</v>
      </c>
      <c r="AC1401" s="10" t="s">
        <v>2727</v>
      </c>
      <c r="AD1401" s="10" t="s">
        <v>2727</v>
      </c>
      <c r="AG1401" s="10" t="s">
        <v>987</v>
      </c>
      <c r="AH1401" s="10" t="s">
        <v>988</v>
      </c>
      <c r="AJ1401" s="10" t="s">
        <v>117</v>
      </c>
      <c r="AQ1401" s="10" t="s">
        <v>989</v>
      </c>
      <c r="AR1401" s="4">
        <v>44382</v>
      </c>
      <c r="AS1401" s="4">
        <v>44377</v>
      </c>
      <c r="AT1401" s="7" t="s">
        <v>1123</v>
      </c>
    </row>
    <row r="1402" spans="1:46" x14ac:dyDescent="0.25">
      <c r="A1402" s="10">
        <v>2021</v>
      </c>
      <c r="B1402" s="4">
        <v>44287</v>
      </c>
      <c r="C1402" s="4">
        <v>44377</v>
      </c>
      <c r="D1402" s="10" t="s">
        <v>110</v>
      </c>
      <c r="E1402" s="10" t="s">
        <v>113</v>
      </c>
      <c r="F1402" s="10" t="s">
        <v>1419</v>
      </c>
      <c r="G1402" s="10" t="s">
        <v>569</v>
      </c>
      <c r="H1402" s="10" t="s">
        <v>570</v>
      </c>
      <c r="I1402" s="10" t="s">
        <v>2564</v>
      </c>
      <c r="K1402" s="11" t="s">
        <v>2802</v>
      </c>
      <c r="L1402" s="11" t="s">
        <v>2803</v>
      </c>
      <c r="M1402" s="11" t="s">
        <v>1111</v>
      </c>
      <c r="N1402" s="10" t="s">
        <v>2705</v>
      </c>
      <c r="O1402" s="11"/>
      <c r="P1402" s="10" t="s">
        <v>923</v>
      </c>
      <c r="X1402" s="10" t="s">
        <v>924</v>
      </c>
      <c r="Y1402" s="10" t="s">
        <v>925</v>
      </c>
      <c r="Z1402" s="10" t="s">
        <v>926</v>
      </c>
      <c r="AA1402" s="10" t="s">
        <v>927</v>
      </c>
      <c r="AC1402" s="10" t="s">
        <v>2765</v>
      </c>
      <c r="AD1402" s="10" t="s">
        <v>2765</v>
      </c>
      <c r="AG1402" s="10" t="s">
        <v>987</v>
      </c>
      <c r="AH1402" s="10" t="s">
        <v>988</v>
      </c>
      <c r="AJ1402" s="10" t="s">
        <v>117</v>
      </c>
      <c r="AQ1402" s="10" t="s">
        <v>989</v>
      </c>
      <c r="AR1402" s="4">
        <v>44382</v>
      </c>
      <c r="AS1402" s="4">
        <v>44377</v>
      </c>
      <c r="AT1402" s="7" t="s">
        <v>1123</v>
      </c>
    </row>
    <row r="1403" spans="1:46" x14ac:dyDescent="0.25">
      <c r="A1403" s="10">
        <v>2021</v>
      </c>
      <c r="B1403" s="4">
        <v>44287</v>
      </c>
      <c r="C1403" s="4">
        <v>44377</v>
      </c>
      <c r="D1403" s="10" t="s">
        <v>110</v>
      </c>
      <c r="E1403" s="10" t="s">
        <v>113</v>
      </c>
      <c r="F1403" s="10" t="s">
        <v>1418</v>
      </c>
      <c r="G1403" s="10" t="s">
        <v>569</v>
      </c>
      <c r="H1403" s="10" t="s">
        <v>570</v>
      </c>
      <c r="I1403" s="10" t="s">
        <v>2564</v>
      </c>
      <c r="K1403" s="11" t="s">
        <v>2802</v>
      </c>
      <c r="L1403" s="11" t="s">
        <v>2803</v>
      </c>
      <c r="M1403" s="11" t="s">
        <v>1111</v>
      </c>
      <c r="N1403" s="10" t="s">
        <v>2705</v>
      </c>
      <c r="O1403" s="11"/>
      <c r="P1403" s="10" t="s">
        <v>923</v>
      </c>
      <c r="X1403" s="10" t="s">
        <v>924</v>
      </c>
      <c r="Y1403" s="10" t="s">
        <v>925</v>
      </c>
      <c r="Z1403" s="10" t="s">
        <v>926</v>
      </c>
      <c r="AA1403" s="10" t="s">
        <v>927</v>
      </c>
      <c r="AC1403" s="10" t="s">
        <v>2765</v>
      </c>
      <c r="AD1403" s="10" t="s">
        <v>2765</v>
      </c>
      <c r="AG1403" s="10" t="s">
        <v>987</v>
      </c>
      <c r="AH1403" s="10" t="s">
        <v>988</v>
      </c>
      <c r="AJ1403" s="10" t="s">
        <v>117</v>
      </c>
      <c r="AQ1403" s="10" t="s">
        <v>989</v>
      </c>
      <c r="AR1403" s="4">
        <v>44382</v>
      </c>
      <c r="AS1403" s="4">
        <v>44377</v>
      </c>
      <c r="AT1403" s="7" t="s">
        <v>1123</v>
      </c>
    </row>
    <row r="1404" spans="1:46" x14ac:dyDescent="0.25">
      <c r="A1404" s="10">
        <v>2021</v>
      </c>
      <c r="B1404" s="4">
        <v>44287</v>
      </c>
      <c r="C1404" s="4">
        <v>44377</v>
      </c>
      <c r="D1404" s="10" t="s">
        <v>110</v>
      </c>
      <c r="E1404" s="10" t="s">
        <v>113</v>
      </c>
      <c r="F1404" s="10" t="s">
        <v>1417</v>
      </c>
      <c r="G1404" s="10" t="s">
        <v>569</v>
      </c>
      <c r="H1404" s="10" t="s">
        <v>570</v>
      </c>
      <c r="I1404" s="10" t="s">
        <v>2564</v>
      </c>
      <c r="K1404" s="11" t="s">
        <v>2802</v>
      </c>
      <c r="L1404" s="11" t="s">
        <v>2803</v>
      </c>
      <c r="M1404" s="11" t="s">
        <v>1111</v>
      </c>
      <c r="N1404" s="10" t="s">
        <v>2705</v>
      </c>
      <c r="O1404" s="11"/>
      <c r="P1404" s="10" t="s">
        <v>923</v>
      </c>
      <c r="X1404" s="10" t="s">
        <v>924</v>
      </c>
      <c r="Y1404" s="10" t="s">
        <v>925</v>
      </c>
      <c r="Z1404" s="10" t="s">
        <v>926</v>
      </c>
      <c r="AA1404" s="10" t="s">
        <v>927</v>
      </c>
      <c r="AC1404" s="10" t="s">
        <v>2765</v>
      </c>
      <c r="AD1404" s="10" t="s">
        <v>2765</v>
      </c>
      <c r="AG1404" s="10" t="s">
        <v>987</v>
      </c>
      <c r="AH1404" s="10" t="s">
        <v>988</v>
      </c>
      <c r="AJ1404" s="10" t="s">
        <v>117</v>
      </c>
      <c r="AQ1404" s="10" t="s">
        <v>989</v>
      </c>
      <c r="AR1404" s="4">
        <v>44382</v>
      </c>
      <c r="AS1404" s="4">
        <v>44377</v>
      </c>
      <c r="AT1404" s="7" t="s">
        <v>1123</v>
      </c>
    </row>
    <row r="1405" spans="1:46" x14ac:dyDescent="0.25">
      <c r="A1405" s="10">
        <v>2021</v>
      </c>
      <c r="B1405" s="4">
        <v>44287</v>
      </c>
      <c r="C1405" s="4">
        <v>44377</v>
      </c>
      <c r="D1405" s="10" t="s">
        <v>110</v>
      </c>
      <c r="E1405" s="10" t="s">
        <v>113</v>
      </c>
      <c r="F1405" s="10" t="s">
        <v>1416</v>
      </c>
      <c r="G1405" s="10" t="s">
        <v>569</v>
      </c>
      <c r="H1405" s="10" t="s">
        <v>570</v>
      </c>
      <c r="I1405" s="10" t="s">
        <v>2564</v>
      </c>
      <c r="K1405" s="11" t="s">
        <v>2802</v>
      </c>
      <c r="L1405" s="11" t="s">
        <v>2803</v>
      </c>
      <c r="M1405" s="11" t="s">
        <v>1111</v>
      </c>
      <c r="N1405" s="10" t="s">
        <v>2705</v>
      </c>
      <c r="O1405" s="11"/>
      <c r="P1405" s="10" t="s">
        <v>923</v>
      </c>
      <c r="X1405" s="10" t="s">
        <v>924</v>
      </c>
      <c r="Y1405" s="10" t="s">
        <v>925</v>
      </c>
      <c r="Z1405" s="10" t="s">
        <v>926</v>
      </c>
      <c r="AA1405" s="10" t="s">
        <v>927</v>
      </c>
      <c r="AC1405" s="10" t="s">
        <v>2765</v>
      </c>
      <c r="AD1405" s="10" t="s">
        <v>2765</v>
      </c>
      <c r="AG1405" s="10" t="s">
        <v>987</v>
      </c>
      <c r="AH1405" s="10" t="s">
        <v>988</v>
      </c>
      <c r="AJ1405" s="10" t="s">
        <v>117</v>
      </c>
      <c r="AQ1405" s="10" t="s">
        <v>989</v>
      </c>
      <c r="AR1405" s="4">
        <v>44382</v>
      </c>
      <c r="AS1405" s="4">
        <v>44377</v>
      </c>
      <c r="AT1405" s="7" t="s">
        <v>1123</v>
      </c>
    </row>
    <row r="1406" spans="1:46" x14ac:dyDescent="0.25">
      <c r="A1406" s="10">
        <v>2021</v>
      </c>
      <c r="B1406" s="4">
        <v>44287</v>
      </c>
      <c r="C1406" s="4">
        <v>44377</v>
      </c>
      <c r="D1406" s="10" t="s">
        <v>110</v>
      </c>
      <c r="E1406" s="10" t="s">
        <v>113</v>
      </c>
      <c r="F1406" s="10" t="s">
        <v>1415</v>
      </c>
      <c r="G1406" s="10" t="s">
        <v>569</v>
      </c>
      <c r="H1406" s="10" t="s">
        <v>570</v>
      </c>
      <c r="I1406" s="10" t="s">
        <v>2564</v>
      </c>
      <c r="K1406" s="11" t="s">
        <v>2802</v>
      </c>
      <c r="L1406" s="11" t="s">
        <v>2803</v>
      </c>
      <c r="M1406" s="11" t="s">
        <v>1111</v>
      </c>
      <c r="N1406" s="10" t="s">
        <v>2705</v>
      </c>
      <c r="O1406" s="11"/>
      <c r="P1406" s="10" t="s">
        <v>923</v>
      </c>
      <c r="X1406" s="10" t="s">
        <v>924</v>
      </c>
      <c r="Y1406" s="10" t="s">
        <v>925</v>
      </c>
      <c r="Z1406" s="10" t="s">
        <v>926</v>
      </c>
      <c r="AA1406" s="10" t="s">
        <v>927</v>
      </c>
      <c r="AC1406" s="10" t="s">
        <v>2765</v>
      </c>
      <c r="AD1406" s="10" t="s">
        <v>2765</v>
      </c>
      <c r="AG1406" s="10" t="s">
        <v>987</v>
      </c>
      <c r="AH1406" s="10" t="s">
        <v>988</v>
      </c>
      <c r="AJ1406" s="10" t="s">
        <v>117</v>
      </c>
      <c r="AQ1406" s="10" t="s">
        <v>989</v>
      </c>
      <c r="AR1406" s="4">
        <v>44382</v>
      </c>
      <c r="AS1406" s="4">
        <v>44377</v>
      </c>
      <c r="AT1406" s="7" t="s">
        <v>1123</v>
      </c>
    </row>
    <row r="1407" spans="1:46" x14ac:dyDescent="0.25">
      <c r="A1407" s="10">
        <v>2021</v>
      </c>
      <c r="B1407" s="4">
        <v>44287</v>
      </c>
      <c r="C1407" s="4">
        <v>44377</v>
      </c>
      <c r="D1407" s="10" t="s">
        <v>110</v>
      </c>
      <c r="E1407" s="10" t="s">
        <v>113</v>
      </c>
      <c r="F1407" s="10" t="s">
        <v>1414</v>
      </c>
      <c r="G1407" s="10" t="s">
        <v>569</v>
      </c>
      <c r="H1407" s="10" t="s">
        <v>570</v>
      </c>
      <c r="I1407" s="10" t="s">
        <v>2564</v>
      </c>
      <c r="K1407" s="11" t="s">
        <v>2802</v>
      </c>
      <c r="L1407" s="11" t="s">
        <v>2803</v>
      </c>
      <c r="M1407" s="11" t="s">
        <v>1111</v>
      </c>
      <c r="N1407" s="10" t="s">
        <v>2705</v>
      </c>
      <c r="O1407" s="11"/>
      <c r="P1407" s="10" t="s">
        <v>923</v>
      </c>
      <c r="X1407" s="10" t="s">
        <v>924</v>
      </c>
      <c r="Y1407" s="10" t="s">
        <v>925</v>
      </c>
      <c r="Z1407" s="10" t="s">
        <v>926</v>
      </c>
      <c r="AA1407" s="10" t="s">
        <v>927</v>
      </c>
      <c r="AC1407" s="10" t="s">
        <v>2765</v>
      </c>
      <c r="AD1407" s="10" t="s">
        <v>2765</v>
      </c>
      <c r="AG1407" s="10" t="s">
        <v>987</v>
      </c>
      <c r="AH1407" s="10" t="s">
        <v>988</v>
      </c>
      <c r="AJ1407" s="10" t="s">
        <v>117</v>
      </c>
      <c r="AQ1407" s="10" t="s">
        <v>989</v>
      </c>
      <c r="AR1407" s="4">
        <v>44382</v>
      </c>
      <c r="AS1407" s="4">
        <v>44377</v>
      </c>
      <c r="AT1407" s="7" t="s">
        <v>1123</v>
      </c>
    </row>
    <row r="1408" spans="1:46" x14ac:dyDescent="0.25">
      <c r="A1408" s="10">
        <v>2021</v>
      </c>
      <c r="B1408" s="4">
        <v>44287</v>
      </c>
      <c r="C1408" s="4">
        <v>44377</v>
      </c>
      <c r="D1408" s="10" t="s">
        <v>110</v>
      </c>
      <c r="E1408" s="10" t="s">
        <v>113</v>
      </c>
      <c r="F1408" s="10" t="s">
        <v>1413</v>
      </c>
      <c r="G1408" s="10" t="s">
        <v>569</v>
      </c>
      <c r="H1408" s="10" t="s">
        <v>570</v>
      </c>
      <c r="I1408" s="10" t="s">
        <v>2564</v>
      </c>
      <c r="K1408" s="11" t="s">
        <v>2802</v>
      </c>
      <c r="L1408" s="11" t="s">
        <v>2803</v>
      </c>
      <c r="M1408" s="11" t="s">
        <v>1111</v>
      </c>
      <c r="N1408" s="10" t="s">
        <v>2705</v>
      </c>
      <c r="O1408" s="11"/>
      <c r="P1408" s="10" t="s">
        <v>923</v>
      </c>
      <c r="X1408" s="10" t="s">
        <v>924</v>
      </c>
      <c r="Y1408" s="10" t="s">
        <v>925</v>
      </c>
      <c r="Z1408" s="10" t="s">
        <v>926</v>
      </c>
      <c r="AA1408" s="10" t="s">
        <v>927</v>
      </c>
      <c r="AC1408" s="10" t="s">
        <v>2765</v>
      </c>
      <c r="AD1408" s="10" t="s">
        <v>2765</v>
      </c>
      <c r="AG1408" s="10" t="s">
        <v>987</v>
      </c>
      <c r="AH1408" s="10" t="s">
        <v>988</v>
      </c>
      <c r="AJ1408" s="10" t="s">
        <v>117</v>
      </c>
      <c r="AQ1408" s="10" t="s">
        <v>989</v>
      </c>
      <c r="AR1408" s="4">
        <v>44382</v>
      </c>
      <c r="AS1408" s="4">
        <v>44377</v>
      </c>
      <c r="AT1408" s="7" t="s">
        <v>1123</v>
      </c>
    </row>
    <row r="1409" spans="1:46" x14ac:dyDescent="0.25">
      <c r="A1409" s="10">
        <v>2021</v>
      </c>
      <c r="B1409" s="4">
        <v>44287</v>
      </c>
      <c r="C1409" s="4">
        <v>44377</v>
      </c>
      <c r="D1409" s="10" t="s">
        <v>110</v>
      </c>
      <c r="E1409" s="10" t="s">
        <v>113</v>
      </c>
      <c r="F1409" s="10" t="s">
        <v>1412</v>
      </c>
      <c r="G1409" s="10" t="s">
        <v>569</v>
      </c>
      <c r="H1409" s="10" t="s">
        <v>570</v>
      </c>
      <c r="I1409" s="10" t="s">
        <v>2564</v>
      </c>
      <c r="K1409" s="11" t="s">
        <v>2802</v>
      </c>
      <c r="L1409" s="11" t="s">
        <v>2803</v>
      </c>
      <c r="M1409" s="11" t="s">
        <v>1111</v>
      </c>
      <c r="N1409" s="10" t="s">
        <v>2705</v>
      </c>
      <c r="O1409" s="11"/>
      <c r="P1409" s="10" t="s">
        <v>923</v>
      </c>
      <c r="X1409" s="10" t="s">
        <v>924</v>
      </c>
      <c r="Y1409" s="10" t="s">
        <v>925</v>
      </c>
      <c r="Z1409" s="10" t="s">
        <v>926</v>
      </c>
      <c r="AA1409" s="10" t="s">
        <v>927</v>
      </c>
      <c r="AC1409" s="10" t="s">
        <v>2765</v>
      </c>
      <c r="AD1409" s="10" t="s">
        <v>2765</v>
      </c>
      <c r="AG1409" s="10" t="s">
        <v>987</v>
      </c>
      <c r="AH1409" s="10" t="s">
        <v>988</v>
      </c>
      <c r="AJ1409" s="10" t="s">
        <v>117</v>
      </c>
      <c r="AQ1409" s="10" t="s">
        <v>989</v>
      </c>
      <c r="AR1409" s="4">
        <v>44382</v>
      </c>
      <c r="AS1409" s="4">
        <v>44377</v>
      </c>
      <c r="AT1409" s="7" t="s">
        <v>1123</v>
      </c>
    </row>
    <row r="1410" spans="1:46" x14ac:dyDescent="0.25">
      <c r="A1410" s="10">
        <v>2021</v>
      </c>
      <c r="B1410" s="4">
        <v>44287</v>
      </c>
      <c r="C1410" s="4">
        <v>44377</v>
      </c>
      <c r="D1410" s="10" t="s">
        <v>110</v>
      </c>
      <c r="E1410" s="10" t="s">
        <v>113</v>
      </c>
      <c r="F1410" s="10" t="s">
        <v>1411</v>
      </c>
      <c r="G1410" s="10" t="s">
        <v>569</v>
      </c>
      <c r="H1410" s="10" t="s">
        <v>570</v>
      </c>
      <c r="I1410" s="10" t="s">
        <v>2564</v>
      </c>
      <c r="K1410" s="11" t="s">
        <v>2802</v>
      </c>
      <c r="L1410" s="11" t="s">
        <v>2803</v>
      </c>
      <c r="M1410" s="11" t="s">
        <v>1111</v>
      </c>
      <c r="N1410" s="10" t="s">
        <v>2705</v>
      </c>
      <c r="O1410" s="11"/>
      <c r="P1410" s="10" t="s">
        <v>923</v>
      </c>
      <c r="X1410" s="10" t="s">
        <v>924</v>
      </c>
      <c r="Y1410" s="10" t="s">
        <v>925</v>
      </c>
      <c r="Z1410" s="10" t="s">
        <v>926</v>
      </c>
      <c r="AA1410" s="10" t="s">
        <v>927</v>
      </c>
      <c r="AC1410" s="10" t="s">
        <v>2765</v>
      </c>
      <c r="AD1410" s="10" t="s">
        <v>2765</v>
      </c>
      <c r="AG1410" s="10" t="s">
        <v>987</v>
      </c>
      <c r="AH1410" s="10" t="s">
        <v>988</v>
      </c>
      <c r="AJ1410" s="10" t="s">
        <v>117</v>
      </c>
      <c r="AQ1410" s="10" t="s">
        <v>989</v>
      </c>
      <c r="AR1410" s="4">
        <v>44382</v>
      </c>
      <c r="AS1410" s="4">
        <v>44377</v>
      </c>
      <c r="AT1410" s="7" t="s">
        <v>1123</v>
      </c>
    </row>
    <row r="1411" spans="1:46" x14ac:dyDescent="0.25">
      <c r="A1411" s="10">
        <v>2021</v>
      </c>
      <c r="B1411" s="4">
        <v>44287</v>
      </c>
      <c r="C1411" s="4">
        <v>44377</v>
      </c>
      <c r="D1411" s="10" t="s">
        <v>110</v>
      </c>
      <c r="E1411" s="10" t="s">
        <v>113</v>
      </c>
      <c r="F1411" s="10" t="s">
        <v>1410</v>
      </c>
      <c r="G1411" s="10" t="s">
        <v>569</v>
      </c>
      <c r="H1411" s="10" t="s">
        <v>570</v>
      </c>
      <c r="I1411" s="10" t="s">
        <v>2564</v>
      </c>
      <c r="K1411" s="11" t="s">
        <v>2802</v>
      </c>
      <c r="L1411" s="11" t="s">
        <v>2803</v>
      </c>
      <c r="M1411" s="11" t="s">
        <v>1111</v>
      </c>
      <c r="N1411" s="10" t="s">
        <v>2705</v>
      </c>
      <c r="O1411" s="11"/>
      <c r="P1411" s="10" t="s">
        <v>923</v>
      </c>
      <c r="X1411" s="10" t="s">
        <v>924</v>
      </c>
      <c r="Y1411" s="10" t="s">
        <v>925</v>
      </c>
      <c r="Z1411" s="10" t="s">
        <v>926</v>
      </c>
      <c r="AA1411" s="10" t="s">
        <v>927</v>
      </c>
      <c r="AC1411" s="10" t="s">
        <v>2765</v>
      </c>
      <c r="AD1411" s="10" t="s">
        <v>2765</v>
      </c>
      <c r="AG1411" s="10" t="s">
        <v>987</v>
      </c>
      <c r="AH1411" s="10" t="s">
        <v>988</v>
      </c>
      <c r="AJ1411" s="10" t="s">
        <v>117</v>
      </c>
      <c r="AQ1411" s="10" t="s">
        <v>989</v>
      </c>
      <c r="AR1411" s="4">
        <v>44382</v>
      </c>
      <c r="AS1411" s="4">
        <v>44377</v>
      </c>
      <c r="AT1411" s="7" t="s">
        <v>1123</v>
      </c>
    </row>
    <row r="1412" spans="1:46" x14ac:dyDescent="0.25">
      <c r="A1412" s="10">
        <v>2021</v>
      </c>
      <c r="B1412" s="4">
        <v>44287</v>
      </c>
      <c r="C1412" s="4">
        <v>44377</v>
      </c>
      <c r="D1412" s="10" t="s">
        <v>110</v>
      </c>
      <c r="E1412" s="10" t="s">
        <v>113</v>
      </c>
      <c r="F1412" s="10" t="s">
        <v>1409</v>
      </c>
      <c r="G1412" s="10" t="s">
        <v>569</v>
      </c>
      <c r="H1412" s="10" t="s">
        <v>570</v>
      </c>
      <c r="I1412" s="10" t="s">
        <v>2564</v>
      </c>
      <c r="K1412" s="11" t="s">
        <v>2802</v>
      </c>
      <c r="L1412" s="11" t="s">
        <v>2803</v>
      </c>
      <c r="M1412" s="11" t="s">
        <v>1111</v>
      </c>
      <c r="N1412" s="10" t="s">
        <v>2705</v>
      </c>
      <c r="O1412" s="11"/>
      <c r="P1412" s="10" t="s">
        <v>923</v>
      </c>
      <c r="X1412" s="10" t="s">
        <v>924</v>
      </c>
      <c r="Y1412" s="10" t="s">
        <v>925</v>
      </c>
      <c r="Z1412" s="10" t="s">
        <v>926</v>
      </c>
      <c r="AA1412" s="10" t="s">
        <v>927</v>
      </c>
      <c r="AC1412" s="10" t="s">
        <v>2765</v>
      </c>
      <c r="AD1412" s="10" t="s">
        <v>2765</v>
      </c>
      <c r="AG1412" s="10" t="s">
        <v>987</v>
      </c>
      <c r="AH1412" s="10" t="s">
        <v>988</v>
      </c>
      <c r="AJ1412" s="10" t="s">
        <v>117</v>
      </c>
      <c r="AQ1412" s="10" t="s">
        <v>989</v>
      </c>
      <c r="AR1412" s="4">
        <v>44382</v>
      </c>
      <c r="AS1412" s="4">
        <v>44377</v>
      </c>
      <c r="AT1412" s="7" t="s">
        <v>1123</v>
      </c>
    </row>
    <row r="1413" spans="1:46" x14ac:dyDescent="0.25">
      <c r="A1413" s="10">
        <v>2021</v>
      </c>
      <c r="B1413" s="4">
        <v>44287</v>
      </c>
      <c r="C1413" s="4">
        <v>44377</v>
      </c>
      <c r="D1413" s="10" t="s">
        <v>110</v>
      </c>
      <c r="E1413" s="10" t="s">
        <v>113</v>
      </c>
      <c r="F1413" s="10" t="s">
        <v>1408</v>
      </c>
      <c r="G1413" s="10" t="s">
        <v>569</v>
      </c>
      <c r="H1413" s="10" t="s">
        <v>570</v>
      </c>
      <c r="I1413" s="10" t="s">
        <v>2564</v>
      </c>
      <c r="K1413" s="11" t="s">
        <v>2802</v>
      </c>
      <c r="L1413" s="11" t="s">
        <v>2803</v>
      </c>
      <c r="M1413" s="11" t="s">
        <v>1111</v>
      </c>
      <c r="N1413" s="10" t="s">
        <v>2705</v>
      </c>
      <c r="O1413" s="11"/>
      <c r="P1413" s="10" t="s">
        <v>923</v>
      </c>
      <c r="X1413" s="10" t="s">
        <v>924</v>
      </c>
      <c r="Y1413" s="10" t="s">
        <v>925</v>
      </c>
      <c r="Z1413" s="10" t="s">
        <v>926</v>
      </c>
      <c r="AA1413" s="10" t="s">
        <v>927</v>
      </c>
      <c r="AC1413" s="10" t="s">
        <v>2765</v>
      </c>
      <c r="AD1413" s="10" t="s">
        <v>2765</v>
      </c>
      <c r="AG1413" s="10" t="s">
        <v>987</v>
      </c>
      <c r="AH1413" s="10" t="s">
        <v>988</v>
      </c>
      <c r="AJ1413" s="10" t="s">
        <v>117</v>
      </c>
      <c r="AQ1413" s="10" t="s">
        <v>989</v>
      </c>
      <c r="AR1413" s="4">
        <v>44382</v>
      </c>
      <c r="AS1413" s="4">
        <v>44377</v>
      </c>
      <c r="AT1413" s="7" t="s">
        <v>1123</v>
      </c>
    </row>
    <row r="1414" spans="1:46" x14ac:dyDescent="0.25">
      <c r="A1414" s="10">
        <v>2021</v>
      </c>
      <c r="B1414" s="4">
        <v>44287</v>
      </c>
      <c r="C1414" s="4">
        <v>44377</v>
      </c>
      <c r="D1414" s="10" t="s">
        <v>110</v>
      </c>
      <c r="E1414" s="10" t="s">
        <v>113</v>
      </c>
      <c r="F1414" s="10" t="s">
        <v>1407</v>
      </c>
      <c r="G1414" s="10" t="s">
        <v>569</v>
      </c>
      <c r="H1414" s="10" t="s">
        <v>570</v>
      </c>
      <c r="I1414" s="10" t="s">
        <v>2564</v>
      </c>
      <c r="K1414" s="11" t="s">
        <v>2802</v>
      </c>
      <c r="L1414" s="11" t="s">
        <v>2803</v>
      </c>
      <c r="M1414" s="11" t="s">
        <v>1111</v>
      </c>
      <c r="N1414" s="10" t="s">
        <v>2705</v>
      </c>
      <c r="O1414" s="11"/>
      <c r="P1414" s="10" t="s">
        <v>923</v>
      </c>
      <c r="X1414" s="10" t="s">
        <v>924</v>
      </c>
      <c r="Y1414" s="10" t="s">
        <v>925</v>
      </c>
      <c r="Z1414" s="10" t="s">
        <v>926</v>
      </c>
      <c r="AA1414" s="10" t="s">
        <v>927</v>
      </c>
      <c r="AC1414" s="10" t="s">
        <v>2765</v>
      </c>
      <c r="AD1414" s="10" t="s">
        <v>2765</v>
      </c>
      <c r="AG1414" s="10" t="s">
        <v>987</v>
      </c>
      <c r="AH1414" s="10" t="s">
        <v>988</v>
      </c>
      <c r="AJ1414" s="10" t="s">
        <v>117</v>
      </c>
      <c r="AQ1414" s="10" t="s">
        <v>989</v>
      </c>
      <c r="AR1414" s="4">
        <v>44382</v>
      </c>
      <c r="AS1414" s="4">
        <v>44377</v>
      </c>
      <c r="AT1414" s="7" t="s">
        <v>1123</v>
      </c>
    </row>
    <row r="1415" spans="1:46" x14ac:dyDescent="0.25">
      <c r="A1415" s="10">
        <v>2021</v>
      </c>
      <c r="B1415" s="4">
        <v>44287</v>
      </c>
      <c r="C1415" s="4">
        <v>44377</v>
      </c>
      <c r="D1415" s="10" t="s">
        <v>110</v>
      </c>
      <c r="E1415" s="10" t="s">
        <v>113</v>
      </c>
      <c r="F1415" s="10" t="s">
        <v>1406</v>
      </c>
      <c r="G1415" s="10" t="s">
        <v>569</v>
      </c>
      <c r="H1415" s="10" t="s">
        <v>570</v>
      </c>
      <c r="I1415" s="10" t="s">
        <v>2564</v>
      </c>
      <c r="K1415" s="11" t="s">
        <v>2802</v>
      </c>
      <c r="L1415" s="11" t="s">
        <v>2803</v>
      </c>
      <c r="M1415" s="11" t="s">
        <v>1111</v>
      </c>
      <c r="N1415" s="10" t="s">
        <v>2705</v>
      </c>
      <c r="O1415" s="11"/>
      <c r="P1415" s="10" t="s">
        <v>923</v>
      </c>
      <c r="X1415" s="10" t="s">
        <v>924</v>
      </c>
      <c r="Y1415" s="10" t="s">
        <v>925</v>
      </c>
      <c r="Z1415" s="10" t="s">
        <v>926</v>
      </c>
      <c r="AA1415" s="10" t="s">
        <v>927</v>
      </c>
      <c r="AC1415" s="10" t="s">
        <v>2765</v>
      </c>
      <c r="AD1415" s="10" t="s">
        <v>2753</v>
      </c>
      <c r="AG1415" s="10" t="s">
        <v>987</v>
      </c>
      <c r="AH1415" s="10" t="s">
        <v>988</v>
      </c>
      <c r="AJ1415" s="10" t="s">
        <v>117</v>
      </c>
      <c r="AQ1415" s="10" t="s">
        <v>989</v>
      </c>
      <c r="AR1415" s="4">
        <v>44382</v>
      </c>
      <c r="AS1415" s="4">
        <v>44377</v>
      </c>
      <c r="AT1415" s="7" t="s">
        <v>1123</v>
      </c>
    </row>
    <row r="1416" spans="1:46" x14ac:dyDescent="0.25">
      <c r="A1416" s="10">
        <v>2021</v>
      </c>
      <c r="B1416" s="4">
        <v>44287</v>
      </c>
      <c r="C1416" s="4">
        <v>44377</v>
      </c>
      <c r="D1416" s="10" t="s">
        <v>110</v>
      </c>
      <c r="E1416" s="10" t="s">
        <v>113</v>
      </c>
      <c r="F1416" s="10" t="s">
        <v>1405</v>
      </c>
      <c r="G1416" s="10" t="s">
        <v>569</v>
      </c>
      <c r="H1416" s="10" t="s">
        <v>570</v>
      </c>
      <c r="I1416" s="10" t="s">
        <v>2564</v>
      </c>
      <c r="K1416" s="11" t="s">
        <v>2802</v>
      </c>
      <c r="L1416" s="11" t="s">
        <v>2803</v>
      </c>
      <c r="M1416" s="11" t="s">
        <v>1111</v>
      </c>
      <c r="N1416" s="10" t="s">
        <v>2705</v>
      </c>
      <c r="O1416" s="11"/>
      <c r="P1416" s="10" t="s">
        <v>923</v>
      </c>
      <c r="X1416" s="10" t="s">
        <v>924</v>
      </c>
      <c r="Y1416" s="10" t="s">
        <v>925</v>
      </c>
      <c r="Z1416" s="10" t="s">
        <v>926</v>
      </c>
      <c r="AA1416" s="10" t="s">
        <v>927</v>
      </c>
      <c r="AC1416" s="10" t="s">
        <v>2765</v>
      </c>
      <c r="AD1416" s="10" t="s">
        <v>2765</v>
      </c>
      <c r="AG1416" s="10" t="s">
        <v>987</v>
      </c>
      <c r="AH1416" s="10" t="s">
        <v>988</v>
      </c>
      <c r="AJ1416" s="10" t="s">
        <v>117</v>
      </c>
      <c r="AQ1416" s="10" t="s">
        <v>989</v>
      </c>
      <c r="AR1416" s="4">
        <v>44382</v>
      </c>
      <c r="AS1416" s="4">
        <v>44377</v>
      </c>
      <c r="AT1416" s="7" t="s">
        <v>1123</v>
      </c>
    </row>
    <row r="1417" spans="1:46" x14ac:dyDescent="0.25">
      <c r="A1417" s="10">
        <v>2021</v>
      </c>
      <c r="B1417" s="4">
        <v>44287</v>
      </c>
      <c r="C1417" s="4">
        <v>44377</v>
      </c>
      <c r="D1417" s="10" t="s">
        <v>110</v>
      </c>
      <c r="E1417" s="10" t="s">
        <v>113</v>
      </c>
      <c r="F1417" s="10" t="s">
        <v>1404</v>
      </c>
      <c r="G1417" s="10" t="s">
        <v>569</v>
      </c>
      <c r="H1417" s="10" t="s">
        <v>570</v>
      </c>
      <c r="I1417" s="10" t="s">
        <v>2564</v>
      </c>
      <c r="K1417" s="11" t="s">
        <v>2802</v>
      </c>
      <c r="L1417" s="11" t="s">
        <v>2803</v>
      </c>
      <c r="M1417" s="11" t="s">
        <v>1111</v>
      </c>
      <c r="N1417" s="10" t="s">
        <v>2705</v>
      </c>
      <c r="O1417" s="11"/>
      <c r="P1417" s="10" t="s">
        <v>923</v>
      </c>
      <c r="X1417" s="10" t="s">
        <v>924</v>
      </c>
      <c r="Y1417" s="10" t="s">
        <v>925</v>
      </c>
      <c r="Z1417" s="10" t="s">
        <v>926</v>
      </c>
      <c r="AA1417" s="10" t="s">
        <v>927</v>
      </c>
      <c r="AC1417" s="10" t="s">
        <v>2729</v>
      </c>
      <c r="AD1417" s="10" t="s">
        <v>2729</v>
      </c>
      <c r="AG1417" s="10" t="s">
        <v>987</v>
      </c>
      <c r="AH1417" s="10" t="s">
        <v>988</v>
      </c>
      <c r="AJ1417" s="10" t="s">
        <v>117</v>
      </c>
      <c r="AQ1417" s="10" t="s">
        <v>989</v>
      </c>
      <c r="AR1417" s="4">
        <v>44382</v>
      </c>
      <c r="AS1417" s="4">
        <v>44377</v>
      </c>
      <c r="AT1417" s="7" t="s">
        <v>1123</v>
      </c>
    </row>
    <row r="1418" spans="1:46" x14ac:dyDescent="0.25">
      <c r="A1418" s="10">
        <v>2021</v>
      </c>
      <c r="B1418" s="4">
        <v>44287</v>
      </c>
      <c r="C1418" s="4">
        <v>44377</v>
      </c>
      <c r="D1418" s="10" t="s">
        <v>110</v>
      </c>
      <c r="E1418" s="10" t="s">
        <v>113</v>
      </c>
      <c r="F1418" s="10" t="s">
        <v>1403</v>
      </c>
      <c r="G1418" s="10" t="s">
        <v>569</v>
      </c>
      <c r="H1418" s="10" t="s">
        <v>570</v>
      </c>
      <c r="I1418" s="10" t="s">
        <v>2564</v>
      </c>
      <c r="K1418" s="11" t="s">
        <v>2802</v>
      </c>
      <c r="L1418" s="11" t="s">
        <v>2803</v>
      </c>
      <c r="M1418" s="11" t="s">
        <v>1111</v>
      </c>
      <c r="N1418" s="10" t="s">
        <v>2705</v>
      </c>
      <c r="O1418" s="11"/>
      <c r="P1418" s="10" t="s">
        <v>923</v>
      </c>
      <c r="X1418" s="10" t="s">
        <v>924</v>
      </c>
      <c r="Y1418" s="10" t="s">
        <v>925</v>
      </c>
      <c r="Z1418" s="10" t="s">
        <v>926</v>
      </c>
      <c r="AA1418" s="10" t="s">
        <v>927</v>
      </c>
      <c r="AC1418" s="10" t="s">
        <v>2729</v>
      </c>
      <c r="AD1418" s="10" t="s">
        <v>2729</v>
      </c>
      <c r="AG1418" s="10" t="s">
        <v>987</v>
      </c>
      <c r="AH1418" s="10" t="s">
        <v>988</v>
      </c>
      <c r="AJ1418" s="10" t="s">
        <v>117</v>
      </c>
      <c r="AQ1418" s="10" t="s">
        <v>989</v>
      </c>
      <c r="AR1418" s="4">
        <v>44382</v>
      </c>
      <c r="AS1418" s="4">
        <v>44377</v>
      </c>
      <c r="AT1418" s="7" t="s">
        <v>1123</v>
      </c>
    </row>
    <row r="1419" spans="1:46" x14ac:dyDescent="0.25">
      <c r="A1419" s="10">
        <v>2021</v>
      </c>
      <c r="B1419" s="4">
        <v>44287</v>
      </c>
      <c r="C1419" s="4">
        <v>44377</v>
      </c>
      <c r="D1419" s="10" t="s">
        <v>110</v>
      </c>
      <c r="E1419" s="10" t="s">
        <v>113</v>
      </c>
      <c r="F1419" s="10" t="s">
        <v>1402</v>
      </c>
      <c r="G1419" s="10" t="s">
        <v>569</v>
      </c>
      <c r="H1419" s="10" t="s">
        <v>570</v>
      </c>
      <c r="I1419" s="10" t="s">
        <v>2564</v>
      </c>
      <c r="K1419" s="11" t="s">
        <v>2802</v>
      </c>
      <c r="L1419" s="11" t="s">
        <v>2803</v>
      </c>
      <c r="M1419" s="11" t="s">
        <v>1111</v>
      </c>
      <c r="N1419" s="10" t="s">
        <v>2705</v>
      </c>
      <c r="O1419" s="11"/>
      <c r="P1419" s="10" t="s">
        <v>923</v>
      </c>
      <c r="X1419" s="10" t="s">
        <v>924</v>
      </c>
      <c r="Y1419" s="10" t="s">
        <v>925</v>
      </c>
      <c r="Z1419" s="10" t="s">
        <v>926</v>
      </c>
      <c r="AA1419" s="10" t="s">
        <v>927</v>
      </c>
      <c r="AC1419" s="10" t="s">
        <v>2729</v>
      </c>
      <c r="AD1419" s="10" t="s">
        <v>2729</v>
      </c>
      <c r="AG1419" s="10" t="s">
        <v>987</v>
      </c>
      <c r="AH1419" s="10" t="s">
        <v>988</v>
      </c>
      <c r="AJ1419" s="10" t="s">
        <v>117</v>
      </c>
      <c r="AQ1419" s="10" t="s">
        <v>989</v>
      </c>
      <c r="AR1419" s="4">
        <v>44382</v>
      </c>
      <c r="AS1419" s="4">
        <v>44377</v>
      </c>
      <c r="AT1419" s="7" t="s">
        <v>1123</v>
      </c>
    </row>
    <row r="1420" spans="1:46" x14ac:dyDescent="0.25">
      <c r="A1420" s="10">
        <v>2021</v>
      </c>
      <c r="B1420" s="4">
        <v>44287</v>
      </c>
      <c r="C1420" s="4">
        <v>44377</v>
      </c>
      <c r="D1420" s="10" t="s">
        <v>110</v>
      </c>
      <c r="E1420" s="10" t="s">
        <v>113</v>
      </c>
      <c r="F1420" s="10" t="s">
        <v>1401</v>
      </c>
      <c r="G1420" s="10" t="s">
        <v>569</v>
      </c>
      <c r="H1420" s="10" t="s">
        <v>570</v>
      </c>
      <c r="I1420" s="10" t="s">
        <v>2564</v>
      </c>
      <c r="K1420" s="11" t="s">
        <v>2802</v>
      </c>
      <c r="L1420" s="11" t="s">
        <v>2803</v>
      </c>
      <c r="M1420" s="11" t="s">
        <v>1111</v>
      </c>
      <c r="N1420" s="10" t="s">
        <v>2705</v>
      </c>
      <c r="O1420" s="11"/>
      <c r="P1420" s="10" t="s">
        <v>923</v>
      </c>
      <c r="X1420" s="10" t="s">
        <v>924</v>
      </c>
      <c r="Y1420" s="10" t="s">
        <v>925</v>
      </c>
      <c r="Z1420" s="10" t="s">
        <v>926</v>
      </c>
      <c r="AA1420" s="10" t="s">
        <v>927</v>
      </c>
      <c r="AC1420" s="10" t="s">
        <v>2729</v>
      </c>
      <c r="AD1420" s="10" t="s">
        <v>2729</v>
      </c>
      <c r="AG1420" s="10" t="s">
        <v>987</v>
      </c>
      <c r="AH1420" s="10" t="s">
        <v>988</v>
      </c>
      <c r="AJ1420" s="10" t="s">
        <v>117</v>
      </c>
      <c r="AQ1420" s="10" t="s">
        <v>989</v>
      </c>
      <c r="AR1420" s="4">
        <v>44382</v>
      </c>
      <c r="AS1420" s="4">
        <v>44377</v>
      </c>
      <c r="AT1420" s="7" t="s">
        <v>1123</v>
      </c>
    </row>
    <row r="1421" spans="1:46" x14ac:dyDescent="0.25">
      <c r="A1421" s="10">
        <v>2021</v>
      </c>
      <c r="B1421" s="4">
        <v>44287</v>
      </c>
      <c r="C1421" s="4">
        <v>44377</v>
      </c>
      <c r="D1421" s="10" t="s">
        <v>110</v>
      </c>
      <c r="E1421" s="10" t="s">
        <v>113</v>
      </c>
      <c r="F1421" s="10" t="s">
        <v>1400</v>
      </c>
      <c r="G1421" s="10" t="s">
        <v>569</v>
      </c>
      <c r="H1421" s="10" t="s">
        <v>570</v>
      </c>
      <c r="I1421" s="10" t="s">
        <v>2564</v>
      </c>
      <c r="K1421" s="11" t="s">
        <v>2802</v>
      </c>
      <c r="L1421" s="11" t="s">
        <v>2803</v>
      </c>
      <c r="M1421" s="11" t="s">
        <v>1111</v>
      </c>
      <c r="N1421" s="10" t="s">
        <v>2705</v>
      </c>
      <c r="O1421" s="11"/>
      <c r="P1421" s="10" t="s">
        <v>923</v>
      </c>
      <c r="X1421" s="10" t="s">
        <v>924</v>
      </c>
      <c r="Y1421" s="10" t="s">
        <v>925</v>
      </c>
      <c r="Z1421" s="10" t="s">
        <v>926</v>
      </c>
      <c r="AA1421" s="10" t="s">
        <v>927</v>
      </c>
      <c r="AC1421" s="10" t="s">
        <v>2729</v>
      </c>
      <c r="AD1421" s="10" t="s">
        <v>2729</v>
      </c>
      <c r="AG1421" s="10" t="s">
        <v>987</v>
      </c>
      <c r="AH1421" s="10" t="s">
        <v>988</v>
      </c>
      <c r="AJ1421" s="10" t="s">
        <v>117</v>
      </c>
      <c r="AQ1421" s="10" t="s">
        <v>989</v>
      </c>
      <c r="AR1421" s="4">
        <v>44382</v>
      </c>
      <c r="AS1421" s="4">
        <v>44377</v>
      </c>
      <c r="AT1421" s="7" t="s">
        <v>1123</v>
      </c>
    </row>
    <row r="1422" spans="1:46" x14ac:dyDescent="0.25">
      <c r="A1422" s="10">
        <v>2021</v>
      </c>
      <c r="B1422" s="4">
        <v>44287</v>
      </c>
      <c r="C1422" s="4">
        <v>44377</v>
      </c>
      <c r="D1422" s="10" t="s">
        <v>110</v>
      </c>
      <c r="E1422" s="10" t="s">
        <v>113</v>
      </c>
      <c r="F1422" s="10" t="s">
        <v>1399</v>
      </c>
      <c r="G1422" s="10" t="s">
        <v>569</v>
      </c>
      <c r="H1422" s="10" t="s">
        <v>570</v>
      </c>
      <c r="I1422" s="10" t="s">
        <v>2564</v>
      </c>
      <c r="K1422" s="11" t="s">
        <v>2802</v>
      </c>
      <c r="L1422" s="11" t="s">
        <v>2803</v>
      </c>
      <c r="M1422" s="11" t="s">
        <v>1111</v>
      </c>
      <c r="N1422" s="10" t="s">
        <v>2705</v>
      </c>
      <c r="O1422" s="11"/>
      <c r="P1422" s="10" t="s">
        <v>923</v>
      </c>
      <c r="X1422" s="10" t="s">
        <v>924</v>
      </c>
      <c r="Y1422" s="10" t="s">
        <v>925</v>
      </c>
      <c r="Z1422" s="10" t="s">
        <v>926</v>
      </c>
      <c r="AA1422" s="10" t="s">
        <v>927</v>
      </c>
      <c r="AC1422" s="10" t="s">
        <v>2729</v>
      </c>
      <c r="AD1422" s="10" t="s">
        <v>2729</v>
      </c>
      <c r="AG1422" s="10" t="s">
        <v>987</v>
      </c>
      <c r="AH1422" s="10" t="s">
        <v>988</v>
      </c>
      <c r="AJ1422" s="10" t="s">
        <v>117</v>
      </c>
      <c r="AQ1422" s="10" t="s">
        <v>989</v>
      </c>
      <c r="AR1422" s="4">
        <v>44382</v>
      </c>
      <c r="AS1422" s="4">
        <v>44377</v>
      </c>
      <c r="AT1422" s="7" t="s">
        <v>1123</v>
      </c>
    </row>
    <row r="1423" spans="1:46" x14ac:dyDescent="0.25">
      <c r="A1423" s="10">
        <v>2021</v>
      </c>
      <c r="B1423" s="4">
        <v>44287</v>
      </c>
      <c r="C1423" s="4">
        <v>44377</v>
      </c>
      <c r="D1423" s="10" t="s">
        <v>110</v>
      </c>
      <c r="E1423" s="10" t="s">
        <v>113</v>
      </c>
      <c r="F1423" s="10" t="s">
        <v>1398</v>
      </c>
      <c r="G1423" s="10" t="s">
        <v>569</v>
      </c>
      <c r="H1423" s="10" t="s">
        <v>570</v>
      </c>
      <c r="I1423" s="10" t="s">
        <v>2564</v>
      </c>
      <c r="K1423" s="11" t="s">
        <v>2802</v>
      </c>
      <c r="L1423" s="11" t="s">
        <v>2803</v>
      </c>
      <c r="M1423" s="11" t="s">
        <v>1111</v>
      </c>
      <c r="N1423" s="10" t="s">
        <v>2705</v>
      </c>
      <c r="O1423" s="11"/>
      <c r="P1423" s="10" t="s">
        <v>923</v>
      </c>
      <c r="X1423" s="10" t="s">
        <v>924</v>
      </c>
      <c r="Y1423" s="10" t="s">
        <v>925</v>
      </c>
      <c r="Z1423" s="10" t="s">
        <v>926</v>
      </c>
      <c r="AA1423" s="10" t="s">
        <v>927</v>
      </c>
      <c r="AC1423" s="10" t="s">
        <v>2729</v>
      </c>
      <c r="AD1423" s="10" t="s">
        <v>2729</v>
      </c>
      <c r="AG1423" s="10" t="s">
        <v>987</v>
      </c>
      <c r="AH1423" s="10" t="s">
        <v>988</v>
      </c>
      <c r="AJ1423" s="10" t="s">
        <v>117</v>
      </c>
      <c r="AQ1423" s="10" t="s">
        <v>989</v>
      </c>
      <c r="AR1423" s="4">
        <v>44382</v>
      </c>
      <c r="AS1423" s="4">
        <v>44377</v>
      </c>
      <c r="AT1423" s="7" t="s">
        <v>1123</v>
      </c>
    </row>
    <row r="1424" spans="1:46" x14ac:dyDescent="0.25">
      <c r="A1424" s="10">
        <v>2021</v>
      </c>
      <c r="B1424" s="4">
        <v>44287</v>
      </c>
      <c r="C1424" s="4">
        <v>44377</v>
      </c>
      <c r="D1424" s="10" t="s">
        <v>110</v>
      </c>
      <c r="E1424" s="10" t="s">
        <v>113</v>
      </c>
      <c r="F1424" s="10" t="s">
        <v>1397</v>
      </c>
      <c r="G1424" s="10" t="s">
        <v>569</v>
      </c>
      <c r="H1424" s="10" t="s">
        <v>570</v>
      </c>
      <c r="I1424" s="10" t="s">
        <v>2564</v>
      </c>
      <c r="K1424" s="11" t="s">
        <v>2802</v>
      </c>
      <c r="L1424" s="11" t="s">
        <v>2803</v>
      </c>
      <c r="M1424" s="11" t="s">
        <v>1111</v>
      </c>
      <c r="N1424" s="10" t="s">
        <v>2705</v>
      </c>
      <c r="O1424" s="11"/>
      <c r="P1424" s="10" t="s">
        <v>923</v>
      </c>
      <c r="X1424" s="10" t="s">
        <v>924</v>
      </c>
      <c r="Y1424" s="10" t="s">
        <v>925</v>
      </c>
      <c r="Z1424" s="10" t="s">
        <v>926</v>
      </c>
      <c r="AA1424" s="10" t="s">
        <v>927</v>
      </c>
      <c r="AC1424" s="10" t="s">
        <v>2729</v>
      </c>
      <c r="AD1424" s="10" t="s">
        <v>2729</v>
      </c>
      <c r="AG1424" s="10" t="s">
        <v>987</v>
      </c>
      <c r="AH1424" s="10" t="s">
        <v>988</v>
      </c>
      <c r="AJ1424" s="10" t="s">
        <v>117</v>
      </c>
      <c r="AQ1424" s="10" t="s">
        <v>989</v>
      </c>
      <c r="AR1424" s="4">
        <v>44382</v>
      </c>
      <c r="AS1424" s="4">
        <v>44377</v>
      </c>
      <c r="AT1424" s="7" t="s">
        <v>1123</v>
      </c>
    </row>
    <row r="1425" spans="1:46" x14ac:dyDescent="0.25">
      <c r="A1425" s="10">
        <v>2021</v>
      </c>
      <c r="B1425" s="4">
        <v>44287</v>
      </c>
      <c r="C1425" s="4">
        <v>44377</v>
      </c>
      <c r="D1425" s="10" t="s">
        <v>110</v>
      </c>
      <c r="E1425" s="10" t="s">
        <v>113</v>
      </c>
      <c r="F1425" s="10" t="s">
        <v>1396</v>
      </c>
      <c r="G1425" s="10" t="s">
        <v>569</v>
      </c>
      <c r="H1425" s="10" t="s">
        <v>570</v>
      </c>
      <c r="I1425" s="10" t="s">
        <v>2564</v>
      </c>
      <c r="K1425" s="11" t="s">
        <v>2802</v>
      </c>
      <c r="L1425" s="11" t="s">
        <v>2803</v>
      </c>
      <c r="M1425" s="11" t="s">
        <v>1111</v>
      </c>
      <c r="N1425" s="10" t="s">
        <v>2705</v>
      </c>
      <c r="O1425" s="11"/>
      <c r="P1425" s="10" t="s">
        <v>923</v>
      </c>
      <c r="X1425" s="10" t="s">
        <v>924</v>
      </c>
      <c r="Y1425" s="10" t="s">
        <v>925</v>
      </c>
      <c r="Z1425" s="10" t="s">
        <v>926</v>
      </c>
      <c r="AA1425" s="10" t="s">
        <v>927</v>
      </c>
      <c r="AC1425" s="10" t="s">
        <v>2729</v>
      </c>
      <c r="AD1425" s="10" t="s">
        <v>2729</v>
      </c>
      <c r="AG1425" s="10" t="s">
        <v>987</v>
      </c>
      <c r="AH1425" s="10" t="s">
        <v>988</v>
      </c>
      <c r="AJ1425" s="10" t="s">
        <v>117</v>
      </c>
      <c r="AQ1425" s="10" t="s">
        <v>989</v>
      </c>
      <c r="AR1425" s="4">
        <v>44382</v>
      </c>
      <c r="AS1425" s="4">
        <v>44377</v>
      </c>
      <c r="AT1425" s="7" t="s">
        <v>1123</v>
      </c>
    </row>
    <row r="1426" spans="1:46" x14ac:dyDescent="0.25">
      <c r="A1426" s="10">
        <v>2021</v>
      </c>
      <c r="B1426" s="4">
        <v>44287</v>
      </c>
      <c r="C1426" s="4">
        <v>44377</v>
      </c>
      <c r="D1426" s="10" t="s">
        <v>110</v>
      </c>
      <c r="E1426" s="10" t="s">
        <v>113</v>
      </c>
      <c r="F1426" s="10" t="s">
        <v>1395</v>
      </c>
      <c r="G1426" s="10" t="s">
        <v>569</v>
      </c>
      <c r="H1426" s="10" t="s">
        <v>570</v>
      </c>
      <c r="I1426" s="10" t="s">
        <v>2564</v>
      </c>
      <c r="K1426" s="11" t="s">
        <v>2802</v>
      </c>
      <c r="L1426" s="11" t="s">
        <v>2803</v>
      </c>
      <c r="M1426" s="11" t="s">
        <v>1111</v>
      </c>
      <c r="N1426" s="10" t="s">
        <v>2705</v>
      </c>
      <c r="O1426" s="11"/>
      <c r="P1426" s="10" t="s">
        <v>923</v>
      </c>
      <c r="X1426" s="10" t="s">
        <v>924</v>
      </c>
      <c r="Y1426" s="10" t="s">
        <v>925</v>
      </c>
      <c r="Z1426" s="10" t="s">
        <v>926</v>
      </c>
      <c r="AA1426" s="10" t="s">
        <v>927</v>
      </c>
      <c r="AC1426" s="10" t="s">
        <v>2729</v>
      </c>
      <c r="AD1426" s="10" t="s">
        <v>2729</v>
      </c>
      <c r="AG1426" s="10" t="s">
        <v>987</v>
      </c>
      <c r="AH1426" s="10" t="s">
        <v>988</v>
      </c>
      <c r="AJ1426" s="10" t="s">
        <v>117</v>
      </c>
      <c r="AQ1426" s="10" t="s">
        <v>989</v>
      </c>
      <c r="AR1426" s="4">
        <v>44382</v>
      </c>
      <c r="AS1426" s="4">
        <v>44377</v>
      </c>
      <c r="AT1426" s="7" t="s">
        <v>1123</v>
      </c>
    </row>
    <row r="1427" spans="1:46" x14ac:dyDescent="0.25">
      <c r="A1427" s="10">
        <v>2021</v>
      </c>
      <c r="B1427" s="4">
        <v>44287</v>
      </c>
      <c r="C1427" s="4">
        <v>44377</v>
      </c>
      <c r="D1427" s="10" t="s">
        <v>110</v>
      </c>
      <c r="E1427" s="10" t="s">
        <v>113</v>
      </c>
      <c r="F1427" s="10" t="s">
        <v>1394</v>
      </c>
      <c r="G1427" s="10" t="s">
        <v>569</v>
      </c>
      <c r="H1427" s="10" t="s">
        <v>570</v>
      </c>
      <c r="I1427" s="10" t="s">
        <v>2564</v>
      </c>
      <c r="K1427" s="11" t="s">
        <v>2802</v>
      </c>
      <c r="L1427" s="11" t="s">
        <v>2803</v>
      </c>
      <c r="M1427" s="11" t="s">
        <v>1111</v>
      </c>
      <c r="N1427" s="10" t="s">
        <v>2705</v>
      </c>
      <c r="O1427" s="11"/>
      <c r="P1427" s="10" t="s">
        <v>923</v>
      </c>
      <c r="X1427" s="10" t="s">
        <v>924</v>
      </c>
      <c r="Y1427" s="10" t="s">
        <v>925</v>
      </c>
      <c r="Z1427" s="10" t="s">
        <v>926</v>
      </c>
      <c r="AA1427" s="10" t="s">
        <v>927</v>
      </c>
      <c r="AC1427" s="10" t="s">
        <v>2729</v>
      </c>
      <c r="AD1427" s="10" t="s">
        <v>2729</v>
      </c>
      <c r="AG1427" s="10" t="s">
        <v>987</v>
      </c>
      <c r="AH1427" s="10" t="s">
        <v>988</v>
      </c>
      <c r="AJ1427" s="10" t="s">
        <v>117</v>
      </c>
      <c r="AQ1427" s="10" t="s">
        <v>989</v>
      </c>
      <c r="AR1427" s="4">
        <v>44382</v>
      </c>
      <c r="AS1427" s="4">
        <v>44377</v>
      </c>
      <c r="AT1427" s="7" t="s">
        <v>1123</v>
      </c>
    </row>
    <row r="1428" spans="1:46" x14ac:dyDescent="0.25">
      <c r="A1428" s="10">
        <v>2021</v>
      </c>
      <c r="B1428" s="4">
        <v>44287</v>
      </c>
      <c r="C1428" s="4">
        <v>44377</v>
      </c>
      <c r="D1428" s="10" t="s">
        <v>110</v>
      </c>
      <c r="E1428" s="10" t="s">
        <v>113</v>
      </c>
      <c r="F1428" s="10" t="s">
        <v>1393</v>
      </c>
      <c r="G1428" s="10" t="s">
        <v>569</v>
      </c>
      <c r="H1428" s="10" t="s">
        <v>570</v>
      </c>
      <c r="I1428" s="10" t="s">
        <v>2564</v>
      </c>
      <c r="K1428" s="11" t="s">
        <v>2802</v>
      </c>
      <c r="L1428" s="11" t="s">
        <v>2803</v>
      </c>
      <c r="M1428" s="11" t="s">
        <v>1111</v>
      </c>
      <c r="N1428" s="10" t="s">
        <v>2705</v>
      </c>
      <c r="O1428" s="11"/>
      <c r="P1428" s="10" t="s">
        <v>923</v>
      </c>
      <c r="X1428" s="10" t="s">
        <v>924</v>
      </c>
      <c r="Y1428" s="10" t="s">
        <v>925</v>
      </c>
      <c r="Z1428" s="10" t="s">
        <v>926</v>
      </c>
      <c r="AA1428" s="10" t="s">
        <v>927</v>
      </c>
      <c r="AC1428" s="10" t="s">
        <v>2729</v>
      </c>
      <c r="AD1428" s="10" t="s">
        <v>2729</v>
      </c>
      <c r="AG1428" s="10" t="s">
        <v>987</v>
      </c>
      <c r="AH1428" s="10" t="s">
        <v>988</v>
      </c>
      <c r="AJ1428" s="10" t="s">
        <v>117</v>
      </c>
      <c r="AQ1428" s="10" t="s">
        <v>989</v>
      </c>
      <c r="AR1428" s="4">
        <v>44382</v>
      </c>
      <c r="AS1428" s="4">
        <v>44377</v>
      </c>
      <c r="AT1428" s="7" t="s">
        <v>1123</v>
      </c>
    </row>
    <row r="1429" spans="1:46" x14ac:dyDescent="0.25">
      <c r="A1429" s="10">
        <v>2021</v>
      </c>
      <c r="B1429" s="4">
        <v>44287</v>
      </c>
      <c r="C1429" s="4">
        <v>44377</v>
      </c>
      <c r="D1429" s="10" t="s">
        <v>110</v>
      </c>
      <c r="E1429" s="10" t="s">
        <v>113</v>
      </c>
      <c r="F1429" s="10" t="s">
        <v>1392</v>
      </c>
      <c r="G1429" s="10" t="s">
        <v>569</v>
      </c>
      <c r="H1429" s="10" t="s">
        <v>570</v>
      </c>
      <c r="I1429" s="10" t="s">
        <v>2564</v>
      </c>
      <c r="K1429" s="11" t="s">
        <v>2802</v>
      </c>
      <c r="L1429" s="11" t="s">
        <v>2803</v>
      </c>
      <c r="M1429" s="11" t="s">
        <v>1111</v>
      </c>
      <c r="N1429" s="10" t="s">
        <v>2705</v>
      </c>
      <c r="O1429" s="11"/>
      <c r="P1429" s="10" t="s">
        <v>923</v>
      </c>
      <c r="X1429" s="10" t="s">
        <v>924</v>
      </c>
      <c r="Y1429" s="10" t="s">
        <v>925</v>
      </c>
      <c r="Z1429" s="10" t="s">
        <v>926</v>
      </c>
      <c r="AA1429" s="10" t="s">
        <v>927</v>
      </c>
      <c r="AC1429" s="10" t="s">
        <v>2729</v>
      </c>
      <c r="AD1429" s="10" t="s">
        <v>2729</v>
      </c>
      <c r="AG1429" s="10" t="s">
        <v>987</v>
      </c>
      <c r="AH1429" s="10" t="s">
        <v>988</v>
      </c>
      <c r="AJ1429" s="10" t="s">
        <v>117</v>
      </c>
      <c r="AQ1429" s="10" t="s">
        <v>989</v>
      </c>
      <c r="AR1429" s="4">
        <v>44382</v>
      </c>
      <c r="AS1429" s="4">
        <v>44377</v>
      </c>
      <c r="AT1429" s="7" t="s">
        <v>1123</v>
      </c>
    </row>
    <row r="1430" spans="1:46" x14ac:dyDescent="0.25">
      <c r="A1430" s="10">
        <v>2021</v>
      </c>
      <c r="B1430" s="4">
        <v>44287</v>
      </c>
      <c r="C1430" s="4">
        <v>44377</v>
      </c>
      <c r="D1430" s="10" t="s">
        <v>110</v>
      </c>
      <c r="E1430" s="10" t="s">
        <v>113</v>
      </c>
      <c r="F1430" s="10" t="s">
        <v>1391</v>
      </c>
      <c r="G1430" s="10" t="s">
        <v>569</v>
      </c>
      <c r="H1430" s="10" t="s">
        <v>570</v>
      </c>
      <c r="I1430" s="10" t="s">
        <v>2564</v>
      </c>
      <c r="K1430" s="11" t="s">
        <v>2802</v>
      </c>
      <c r="L1430" s="11" t="s">
        <v>2803</v>
      </c>
      <c r="M1430" s="11" t="s">
        <v>1111</v>
      </c>
      <c r="N1430" s="10" t="s">
        <v>2705</v>
      </c>
      <c r="O1430" s="11"/>
      <c r="P1430" s="10" t="s">
        <v>923</v>
      </c>
      <c r="X1430" s="10" t="s">
        <v>924</v>
      </c>
      <c r="Y1430" s="10" t="s">
        <v>925</v>
      </c>
      <c r="Z1430" s="10" t="s">
        <v>926</v>
      </c>
      <c r="AA1430" s="10" t="s">
        <v>927</v>
      </c>
      <c r="AC1430" s="10" t="s">
        <v>2714</v>
      </c>
      <c r="AD1430" s="10" t="s">
        <v>2714</v>
      </c>
      <c r="AG1430" s="10" t="s">
        <v>987</v>
      </c>
      <c r="AH1430" s="10" t="s">
        <v>988</v>
      </c>
      <c r="AJ1430" s="10" t="s">
        <v>117</v>
      </c>
      <c r="AQ1430" s="10" t="s">
        <v>989</v>
      </c>
      <c r="AR1430" s="4">
        <v>44382</v>
      </c>
      <c r="AS1430" s="4">
        <v>44377</v>
      </c>
      <c r="AT1430" s="7" t="s">
        <v>1123</v>
      </c>
    </row>
    <row r="1431" spans="1:46" x14ac:dyDescent="0.25">
      <c r="A1431" s="10">
        <v>2021</v>
      </c>
      <c r="B1431" s="4">
        <v>44287</v>
      </c>
      <c r="C1431" s="4">
        <v>44377</v>
      </c>
      <c r="D1431" s="10" t="s">
        <v>110</v>
      </c>
      <c r="E1431" s="10" t="s">
        <v>113</v>
      </c>
      <c r="F1431" s="10" t="s">
        <v>1390</v>
      </c>
      <c r="G1431" s="10" t="s">
        <v>569</v>
      </c>
      <c r="H1431" s="10" t="s">
        <v>570</v>
      </c>
      <c r="I1431" s="10" t="s">
        <v>2564</v>
      </c>
      <c r="K1431" s="11" t="s">
        <v>2802</v>
      </c>
      <c r="L1431" s="11" t="s">
        <v>2803</v>
      </c>
      <c r="M1431" s="11" t="s">
        <v>1111</v>
      </c>
      <c r="N1431" s="10" t="s">
        <v>2705</v>
      </c>
      <c r="O1431" s="11"/>
      <c r="P1431" s="10" t="s">
        <v>923</v>
      </c>
      <c r="X1431" s="10" t="s">
        <v>924</v>
      </c>
      <c r="Y1431" s="10" t="s">
        <v>925</v>
      </c>
      <c r="Z1431" s="10" t="s">
        <v>926</v>
      </c>
      <c r="AA1431" s="10" t="s">
        <v>927</v>
      </c>
      <c r="AC1431" s="10" t="s">
        <v>2714</v>
      </c>
      <c r="AD1431" s="10" t="s">
        <v>2714</v>
      </c>
      <c r="AG1431" s="10" t="s">
        <v>987</v>
      </c>
      <c r="AH1431" s="10" t="s">
        <v>988</v>
      </c>
      <c r="AJ1431" s="10" t="s">
        <v>117</v>
      </c>
      <c r="AQ1431" s="10" t="s">
        <v>989</v>
      </c>
      <c r="AR1431" s="4">
        <v>44382</v>
      </c>
      <c r="AS1431" s="4">
        <v>44377</v>
      </c>
      <c r="AT1431" s="7" t="s">
        <v>1123</v>
      </c>
    </row>
    <row r="1432" spans="1:46" x14ac:dyDescent="0.25">
      <c r="A1432" s="10">
        <v>2021</v>
      </c>
      <c r="B1432" s="4">
        <v>44287</v>
      </c>
      <c r="C1432" s="4">
        <v>44377</v>
      </c>
      <c r="D1432" s="10" t="s">
        <v>110</v>
      </c>
      <c r="E1432" s="10" t="s">
        <v>113</v>
      </c>
      <c r="F1432" s="10" t="s">
        <v>1389</v>
      </c>
      <c r="G1432" s="10" t="s">
        <v>569</v>
      </c>
      <c r="H1432" s="10" t="s">
        <v>570</v>
      </c>
      <c r="I1432" s="10" t="s">
        <v>2564</v>
      </c>
      <c r="K1432" s="11" t="s">
        <v>2802</v>
      </c>
      <c r="L1432" s="11" t="s">
        <v>2803</v>
      </c>
      <c r="M1432" s="11" t="s">
        <v>1111</v>
      </c>
      <c r="N1432" s="10" t="s">
        <v>2705</v>
      </c>
      <c r="O1432" s="11"/>
      <c r="P1432" s="10" t="s">
        <v>923</v>
      </c>
      <c r="X1432" s="10" t="s">
        <v>924</v>
      </c>
      <c r="Y1432" s="10" t="s">
        <v>925</v>
      </c>
      <c r="Z1432" s="10" t="s">
        <v>926</v>
      </c>
      <c r="AA1432" s="10" t="s">
        <v>927</v>
      </c>
      <c r="AC1432" s="10" t="s">
        <v>2714</v>
      </c>
      <c r="AD1432" s="10" t="s">
        <v>2714</v>
      </c>
      <c r="AG1432" s="10" t="s">
        <v>987</v>
      </c>
      <c r="AH1432" s="10" t="s">
        <v>988</v>
      </c>
      <c r="AJ1432" s="10" t="s">
        <v>117</v>
      </c>
      <c r="AQ1432" s="10" t="s">
        <v>989</v>
      </c>
      <c r="AR1432" s="4">
        <v>44382</v>
      </c>
      <c r="AS1432" s="4">
        <v>44377</v>
      </c>
      <c r="AT1432" s="7" t="s">
        <v>1123</v>
      </c>
    </row>
    <row r="1433" spans="1:46" x14ac:dyDescent="0.25">
      <c r="A1433" s="10">
        <v>2021</v>
      </c>
      <c r="B1433" s="4">
        <v>44287</v>
      </c>
      <c r="C1433" s="4">
        <v>44377</v>
      </c>
      <c r="D1433" s="10" t="s">
        <v>110</v>
      </c>
      <c r="E1433" s="10" t="s">
        <v>113</v>
      </c>
      <c r="F1433" s="10" t="s">
        <v>1388</v>
      </c>
      <c r="G1433" s="10" t="s">
        <v>569</v>
      </c>
      <c r="H1433" s="10" t="s">
        <v>570</v>
      </c>
      <c r="I1433" s="10" t="s">
        <v>2564</v>
      </c>
      <c r="K1433" s="11" t="s">
        <v>2802</v>
      </c>
      <c r="L1433" s="11" t="s">
        <v>2803</v>
      </c>
      <c r="M1433" s="11" t="s">
        <v>1111</v>
      </c>
      <c r="N1433" s="10" t="s">
        <v>2705</v>
      </c>
      <c r="O1433" s="11"/>
      <c r="P1433" s="10" t="s">
        <v>923</v>
      </c>
      <c r="X1433" s="10" t="s">
        <v>924</v>
      </c>
      <c r="Y1433" s="10" t="s">
        <v>925</v>
      </c>
      <c r="Z1433" s="10" t="s">
        <v>926</v>
      </c>
      <c r="AA1433" s="10" t="s">
        <v>927</v>
      </c>
      <c r="AC1433" s="10" t="s">
        <v>2714</v>
      </c>
      <c r="AD1433" s="10" t="s">
        <v>2714</v>
      </c>
      <c r="AG1433" s="10" t="s">
        <v>987</v>
      </c>
      <c r="AH1433" s="10" t="s">
        <v>988</v>
      </c>
      <c r="AJ1433" s="10" t="s">
        <v>117</v>
      </c>
      <c r="AQ1433" s="10" t="s">
        <v>989</v>
      </c>
      <c r="AR1433" s="4">
        <v>44382</v>
      </c>
      <c r="AS1433" s="4">
        <v>44377</v>
      </c>
      <c r="AT1433" s="7" t="s">
        <v>1123</v>
      </c>
    </row>
    <row r="1434" spans="1:46" x14ac:dyDescent="0.25">
      <c r="A1434" s="10">
        <v>2021</v>
      </c>
      <c r="B1434" s="4">
        <v>44287</v>
      </c>
      <c r="C1434" s="4">
        <v>44377</v>
      </c>
      <c r="D1434" s="10" t="s">
        <v>110</v>
      </c>
      <c r="E1434" s="10" t="s">
        <v>113</v>
      </c>
      <c r="F1434" s="10" t="s">
        <v>1387</v>
      </c>
      <c r="G1434" s="10" t="s">
        <v>569</v>
      </c>
      <c r="H1434" s="10" t="s">
        <v>570</v>
      </c>
      <c r="I1434" s="10" t="s">
        <v>2564</v>
      </c>
      <c r="K1434" s="11" t="s">
        <v>2802</v>
      </c>
      <c r="L1434" s="11" t="s">
        <v>2803</v>
      </c>
      <c r="M1434" s="11" t="s">
        <v>1111</v>
      </c>
      <c r="N1434" s="10" t="s">
        <v>2705</v>
      </c>
      <c r="O1434" s="11"/>
      <c r="P1434" s="10" t="s">
        <v>923</v>
      </c>
      <c r="X1434" s="10" t="s">
        <v>924</v>
      </c>
      <c r="Y1434" s="10" t="s">
        <v>925</v>
      </c>
      <c r="Z1434" s="10" t="s">
        <v>926</v>
      </c>
      <c r="AA1434" s="10" t="s">
        <v>927</v>
      </c>
      <c r="AC1434" s="10" t="s">
        <v>2714</v>
      </c>
      <c r="AD1434" s="10" t="s">
        <v>2714</v>
      </c>
      <c r="AG1434" s="10" t="s">
        <v>987</v>
      </c>
      <c r="AH1434" s="10" t="s">
        <v>988</v>
      </c>
      <c r="AJ1434" s="10" t="s">
        <v>117</v>
      </c>
      <c r="AQ1434" s="10" t="s">
        <v>989</v>
      </c>
      <c r="AR1434" s="4">
        <v>44382</v>
      </c>
      <c r="AS1434" s="4">
        <v>44377</v>
      </c>
      <c r="AT1434" s="7" t="s">
        <v>1123</v>
      </c>
    </row>
    <row r="1435" spans="1:46" x14ac:dyDescent="0.25">
      <c r="A1435" s="10">
        <v>2021</v>
      </c>
      <c r="B1435" s="4">
        <v>44287</v>
      </c>
      <c r="C1435" s="4">
        <v>44377</v>
      </c>
      <c r="D1435" s="10" t="s">
        <v>110</v>
      </c>
      <c r="E1435" s="10" t="s">
        <v>113</v>
      </c>
      <c r="F1435" s="10" t="s">
        <v>1386</v>
      </c>
      <c r="G1435" s="10" t="s">
        <v>569</v>
      </c>
      <c r="H1435" s="10" t="s">
        <v>570</v>
      </c>
      <c r="I1435" s="10" t="s">
        <v>2564</v>
      </c>
      <c r="K1435" s="11" t="s">
        <v>2802</v>
      </c>
      <c r="L1435" s="11" t="s">
        <v>2803</v>
      </c>
      <c r="M1435" s="11" t="s">
        <v>1111</v>
      </c>
      <c r="N1435" s="10" t="s">
        <v>2705</v>
      </c>
      <c r="O1435" s="11"/>
      <c r="P1435" s="10" t="s">
        <v>923</v>
      </c>
      <c r="X1435" s="10" t="s">
        <v>924</v>
      </c>
      <c r="Y1435" s="10" t="s">
        <v>925</v>
      </c>
      <c r="Z1435" s="10" t="s">
        <v>926</v>
      </c>
      <c r="AA1435" s="10" t="s">
        <v>927</v>
      </c>
      <c r="AC1435" s="10" t="s">
        <v>2714</v>
      </c>
      <c r="AD1435" s="10" t="s">
        <v>2714</v>
      </c>
      <c r="AG1435" s="10" t="s">
        <v>987</v>
      </c>
      <c r="AH1435" s="10" t="s">
        <v>988</v>
      </c>
      <c r="AJ1435" s="10" t="s">
        <v>117</v>
      </c>
      <c r="AQ1435" s="10" t="s">
        <v>989</v>
      </c>
      <c r="AR1435" s="4">
        <v>44382</v>
      </c>
      <c r="AS1435" s="4">
        <v>44377</v>
      </c>
      <c r="AT1435" s="7" t="s">
        <v>1123</v>
      </c>
    </row>
    <row r="1436" spans="1:46" x14ac:dyDescent="0.25">
      <c r="A1436" s="10">
        <v>2021</v>
      </c>
      <c r="B1436" s="4">
        <v>44287</v>
      </c>
      <c r="C1436" s="4">
        <v>44377</v>
      </c>
      <c r="D1436" s="10" t="s">
        <v>110</v>
      </c>
      <c r="E1436" s="10" t="s">
        <v>113</v>
      </c>
      <c r="F1436" s="10" t="s">
        <v>1385</v>
      </c>
      <c r="G1436" s="10" t="s">
        <v>569</v>
      </c>
      <c r="H1436" s="10" t="s">
        <v>570</v>
      </c>
      <c r="I1436" s="10" t="s">
        <v>2564</v>
      </c>
      <c r="K1436" s="11" t="s">
        <v>2802</v>
      </c>
      <c r="L1436" s="11" t="s">
        <v>2803</v>
      </c>
      <c r="M1436" s="11" t="s">
        <v>1111</v>
      </c>
      <c r="N1436" s="10" t="s">
        <v>2705</v>
      </c>
      <c r="O1436" s="11"/>
      <c r="P1436" s="10" t="s">
        <v>923</v>
      </c>
      <c r="X1436" s="10" t="s">
        <v>924</v>
      </c>
      <c r="Y1436" s="10" t="s">
        <v>925</v>
      </c>
      <c r="Z1436" s="10" t="s">
        <v>926</v>
      </c>
      <c r="AA1436" s="10" t="s">
        <v>927</v>
      </c>
      <c r="AC1436" s="10" t="s">
        <v>2714</v>
      </c>
      <c r="AD1436" s="10" t="s">
        <v>2714</v>
      </c>
      <c r="AG1436" s="10" t="s">
        <v>987</v>
      </c>
      <c r="AH1436" s="10" t="s">
        <v>988</v>
      </c>
      <c r="AJ1436" s="10" t="s">
        <v>117</v>
      </c>
      <c r="AQ1436" s="10" t="s">
        <v>989</v>
      </c>
      <c r="AR1436" s="4">
        <v>44382</v>
      </c>
      <c r="AS1436" s="4">
        <v>44377</v>
      </c>
      <c r="AT1436" s="7" t="s">
        <v>1123</v>
      </c>
    </row>
    <row r="1437" spans="1:46" x14ac:dyDescent="0.25">
      <c r="A1437" s="10">
        <v>2021</v>
      </c>
      <c r="B1437" s="4">
        <v>44287</v>
      </c>
      <c r="C1437" s="4">
        <v>44377</v>
      </c>
      <c r="D1437" s="10" t="s">
        <v>110</v>
      </c>
      <c r="E1437" s="10" t="s">
        <v>113</v>
      </c>
      <c r="F1437" s="10" t="s">
        <v>1384</v>
      </c>
      <c r="G1437" s="10" t="s">
        <v>569</v>
      </c>
      <c r="H1437" s="10" t="s">
        <v>570</v>
      </c>
      <c r="I1437" s="10" t="s">
        <v>2564</v>
      </c>
      <c r="K1437" s="11" t="s">
        <v>2802</v>
      </c>
      <c r="L1437" s="11" t="s">
        <v>2803</v>
      </c>
      <c r="M1437" s="11" t="s">
        <v>1111</v>
      </c>
      <c r="N1437" s="10" t="s">
        <v>2705</v>
      </c>
      <c r="O1437" s="11"/>
      <c r="P1437" s="10" t="s">
        <v>923</v>
      </c>
      <c r="X1437" s="10" t="s">
        <v>924</v>
      </c>
      <c r="Y1437" s="10" t="s">
        <v>925</v>
      </c>
      <c r="Z1437" s="10" t="s">
        <v>926</v>
      </c>
      <c r="AA1437" s="10" t="s">
        <v>927</v>
      </c>
      <c r="AC1437" s="10" t="s">
        <v>2714</v>
      </c>
      <c r="AD1437" s="10" t="s">
        <v>2714</v>
      </c>
      <c r="AG1437" s="10" t="s">
        <v>987</v>
      </c>
      <c r="AH1437" s="10" t="s">
        <v>988</v>
      </c>
      <c r="AJ1437" s="10" t="s">
        <v>117</v>
      </c>
      <c r="AQ1437" s="10" t="s">
        <v>989</v>
      </c>
      <c r="AR1437" s="4">
        <v>44382</v>
      </c>
      <c r="AS1437" s="4">
        <v>44377</v>
      </c>
      <c r="AT1437" s="7" t="s">
        <v>1123</v>
      </c>
    </row>
    <row r="1438" spans="1:46" x14ac:dyDescent="0.25">
      <c r="A1438" s="10">
        <v>2021</v>
      </c>
      <c r="B1438" s="4">
        <v>44287</v>
      </c>
      <c r="C1438" s="4">
        <v>44377</v>
      </c>
      <c r="D1438" s="10" t="s">
        <v>110</v>
      </c>
      <c r="E1438" s="10" t="s">
        <v>113</v>
      </c>
      <c r="F1438" s="10" t="s">
        <v>1383</v>
      </c>
      <c r="G1438" s="10" t="s">
        <v>569</v>
      </c>
      <c r="H1438" s="10" t="s">
        <v>570</v>
      </c>
      <c r="I1438" s="10" t="s">
        <v>2564</v>
      </c>
      <c r="K1438" s="11" t="s">
        <v>2802</v>
      </c>
      <c r="L1438" s="11" t="s">
        <v>2803</v>
      </c>
      <c r="M1438" s="11" t="s">
        <v>1111</v>
      </c>
      <c r="N1438" s="10" t="s">
        <v>2705</v>
      </c>
      <c r="O1438" s="11"/>
      <c r="P1438" s="10" t="s">
        <v>923</v>
      </c>
      <c r="X1438" s="10" t="s">
        <v>924</v>
      </c>
      <c r="Y1438" s="10" t="s">
        <v>925</v>
      </c>
      <c r="Z1438" s="10" t="s">
        <v>926</v>
      </c>
      <c r="AA1438" s="10" t="s">
        <v>927</v>
      </c>
      <c r="AC1438" s="10" t="s">
        <v>2764</v>
      </c>
      <c r="AD1438" s="10" t="s">
        <v>2764</v>
      </c>
      <c r="AG1438" s="10" t="s">
        <v>987</v>
      </c>
      <c r="AH1438" s="10" t="s">
        <v>988</v>
      </c>
      <c r="AJ1438" s="10" t="s">
        <v>117</v>
      </c>
      <c r="AQ1438" s="10" t="s">
        <v>989</v>
      </c>
      <c r="AR1438" s="4">
        <v>44382</v>
      </c>
      <c r="AS1438" s="4">
        <v>44377</v>
      </c>
      <c r="AT1438" s="7" t="s">
        <v>1123</v>
      </c>
    </row>
    <row r="1439" spans="1:46" x14ac:dyDescent="0.25">
      <c r="A1439" s="10">
        <v>2021</v>
      </c>
      <c r="B1439" s="4">
        <v>44287</v>
      </c>
      <c r="C1439" s="4">
        <v>44377</v>
      </c>
      <c r="D1439" s="10" t="s">
        <v>110</v>
      </c>
      <c r="E1439" s="10" t="s">
        <v>113</v>
      </c>
      <c r="F1439" s="10" t="s">
        <v>1382</v>
      </c>
      <c r="G1439" s="10" t="s">
        <v>569</v>
      </c>
      <c r="H1439" s="10" t="s">
        <v>570</v>
      </c>
      <c r="I1439" s="10" t="s">
        <v>2564</v>
      </c>
      <c r="K1439" s="11" t="s">
        <v>2802</v>
      </c>
      <c r="L1439" s="11" t="s">
        <v>2803</v>
      </c>
      <c r="M1439" s="11" t="s">
        <v>1111</v>
      </c>
      <c r="N1439" s="10" t="s">
        <v>2705</v>
      </c>
      <c r="O1439" s="11"/>
      <c r="P1439" s="10" t="s">
        <v>923</v>
      </c>
      <c r="X1439" s="10" t="s">
        <v>924</v>
      </c>
      <c r="Y1439" s="10" t="s">
        <v>925</v>
      </c>
      <c r="Z1439" s="10" t="s">
        <v>926</v>
      </c>
      <c r="AA1439" s="10" t="s">
        <v>927</v>
      </c>
      <c r="AC1439" s="10" t="s">
        <v>2764</v>
      </c>
      <c r="AD1439" s="10" t="s">
        <v>2764</v>
      </c>
      <c r="AG1439" s="10" t="s">
        <v>987</v>
      </c>
      <c r="AH1439" s="10" t="s">
        <v>988</v>
      </c>
      <c r="AJ1439" s="10" t="s">
        <v>117</v>
      </c>
      <c r="AQ1439" s="10" t="s">
        <v>989</v>
      </c>
      <c r="AR1439" s="4">
        <v>44382</v>
      </c>
      <c r="AS1439" s="4">
        <v>44377</v>
      </c>
      <c r="AT1439" s="7" t="s">
        <v>1123</v>
      </c>
    </row>
    <row r="1440" spans="1:46" x14ac:dyDescent="0.25">
      <c r="A1440" s="10">
        <v>2021</v>
      </c>
      <c r="B1440" s="4">
        <v>44287</v>
      </c>
      <c r="C1440" s="4">
        <v>44377</v>
      </c>
      <c r="D1440" s="10" t="s">
        <v>110</v>
      </c>
      <c r="E1440" s="10" t="s">
        <v>113</v>
      </c>
      <c r="F1440" s="10" t="s">
        <v>1381</v>
      </c>
      <c r="G1440" s="10" t="s">
        <v>569</v>
      </c>
      <c r="H1440" s="10" t="s">
        <v>570</v>
      </c>
      <c r="I1440" s="10" t="s">
        <v>2564</v>
      </c>
      <c r="K1440" s="11" t="s">
        <v>2802</v>
      </c>
      <c r="L1440" s="11" t="s">
        <v>2803</v>
      </c>
      <c r="M1440" s="11" t="s">
        <v>1111</v>
      </c>
      <c r="N1440" s="10" t="s">
        <v>2705</v>
      </c>
      <c r="O1440" s="11"/>
      <c r="P1440" s="10" t="s">
        <v>923</v>
      </c>
      <c r="X1440" s="10" t="s">
        <v>924</v>
      </c>
      <c r="Y1440" s="10" t="s">
        <v>925</v>
      </c>
      <c r="Z1440" s="10" t="s">
        <v>926</v>
      </c>
      <c r="AA1440" s="10" t="s">
        <v>927</v>
      </c>
      <c r="AC1440" s="10" t="s">
        <v>2764</v>
      </c>
      <c r="AD1440" s="10" t="s">
        <v>2764</v>
      </c>
      <c r="AG1440" s="10" t="s">
        <v>987</v>
      </c>
      <c r="AH1440" s="10" t="s">
        <v>988</v>
      </c>
      <c r="AJ1440" s="10" t="s">
        <v>117</v>
      </c>
      <c r="AQ1440" s="10" t="s">
        <v>989</v>
      </c>
      <c r="AR1440" s="4">
        <v>44382</v>
      </c>
      <c r="AS1440" s="4">
        <v>44377</v>
      </c>
      <c r="AT1440" s="7" t="s">
        <v>1123</v>
      </c>
    </row>
    <row r="1441" spans="1:46" x14ac:dyDescent="0.25">
      <c r="A1441" s="10">
        <v>2021</v>
      </c>
      <c r="B1441" s="4">
        <v>44287</v>
      </c>
      <c r="C1441" s="4">
        <v>44377</v>
      </c>
      <c r="D1441" s="10" t="s">
        <v>110</v>
      </c>
      <c r="E1441" s="10" t="s">
        <v>113</v>
      </c>
      <c r="F1441" s="10" t="s">
        <v>1380</v>
      </c>
      <c r="G1441" s="10" t="s">
        <v>569</v>
      </c>
      <c r="H1441" s="10" t="s">
        <v>570</v>
      </c>
      <c r="I1441" s="10" t="s">
        <v>2564</v>
      </c>
      <c r="K1441" s="11" t="s">
        <v>2802</v>
      </c>
      <c r="L1441" s="11" t="s">
        <v>2803</v>
      </c>
      <c r="M1441" s="11" t="s">
        <v>1111</v>
      </c>
      <c r="N1441" s="10" t="s">
        <v>2705</v>
      </c>
      <c r="O1441" s="11"/>
      <c r="P1441" s="10" t="s">
        <v>923</v>
      </c>
      <c r="X1441" s="10" t="s">
        <v>924</v>
      </c>
      <c r="Y1441" s="10" t="s">
        <v>925</v>
      </c>
      <c r="Z1441" s="10" t="s">
        <v>926</v>
      </c>
      <c r="AA1441" s="10" t="s">
        <v>927</v>
      </c>
      <c r="AC1441" s="10" t="s">
        <v>2764</v>
      </c>
      <c r="AD1441" s="10" t="s">
        <v>2764</v>
      </c>
      <c r="AG1441" s="10" t="s">
        <v>987</v>
      </c>
      <c r="AH1441" s="10" t="s">
        <v>988</v>
      </c>
      <c r="AJ1441" s="10" t="s">
        <v>117</v>
      </c>
      <c r="AQ1441" s="10" t="s">
        <v>989</v>
      </c>
      <c r="AR1441" s="4">
        <v>44382</v>
      </c>
      <c r="AS1441" s="4">
        <v>44377</v>
      </c>
      <c r="AT1441" s="7" t="s">
        <v>1123</v>
      </c>
    </row>
    <row r="1442" spans="1:46" x14ac:dyDescent="0.25">
      <c r="A1442" s="10">
        <v>2021</v>
      </c>
      <c r="B1442" s="4">
        <v>44287</v>
      </c>
      <c r="C1442" s="4">
        <v>44377</v>
      </c>
      <c r="D1442" s="10" t="s">
        <v>110</v>
      </c>
      <c r="E1442" s="10" t="s">
        <v>113</v>
      </c>
      <c r="F1442" s="10" t="s">
        <v>1379</v>
      </c>
      <c r="G1442" s="10" t="s">
        <v>569</v>
      </c>
      <c r="H1442" s="10" t="s">
        <v>570</v>
      </c>
      <c r="I1442" s="10" t="s">
        <v>2564</v>
      </c>
      <c r="K1442" s="11" t="s">
        <v>2802</v>
      </c>
      <c r="L1442" s="11" t="s">
        <v>2803</v>
      </c>
      <c r="M1442" s="11" t="s">
        <v>1111</v>
      </c>
      <c r="N1442" s="10" t="s">
        <v>2705</v>
      </c>
      <c r="O1442" s="11"/>
      <c r="P1442" s="10" t="s">
        <v>923</v>
      </c>
      <c r="X1442" s="10" t="s">
        <v>924</v>
      </c>
      <c r="Y1442" s="10" t="s">
        <v>925</v>
      </c>
      <c r="Z1442" s="10" t="s">
        <v>926</v>
      </c>
      <c r="AA1442" s="10" t="s">
        <v>927</v>
      </c>
      <c r="AC1442" s="10" t="s">
        <v>2764</v>
      </c>
      <c r="AD1442" s="10" t="s">
        <v>2764</v>
      </c>
      <c r="AG1442" s="10" t="s">
        <v>987</v>
      </c>
      <c r="AH1442" s="10" t="s">
        <v>988</v>
      </c>
      <c r="AJ1442" s="10" t="s">
        <v>117</v>
      </c>
      <c r="AQ1442" s="10" t="s">
        <v>989</v>
      </c>
      <c r="AR1442" s="4">
        <v>44382</v>
      </c>
      <c r="AS1442" s="4">
        <v>44377</v>
      </c>
      <c r="AT1442" s="7" t="s">
        <v>1123</v>
      </c>
    </row>
    <row r="1443" spans="1:46" x14ac:dyDescent="0.25">
      <c r="A1443" s="10">
        <v>2021</v>
      </c>
      <c r="B1443" s="4">
        <v>44287</v>
      </c>
      <c r="C1443" s="4">
        <v>44377</v>
      </c>
      <c r="D1443" s="10" t="s">
        <v>110</v>
      </c>
      <c r="E1443" s="10" t="s">
        <v>113</v>
      </c>
      <c r="F1443" s="10" t="s">
        <v>1378</v>
      </c>
      <c r="G1443" s="10" t="s">
        <v>569</v>
      </c>
      <c r="H1443" s="10" t="s">
        <v>570</v>
      </c>
      <c r="I1443" s="10" t="s">
        <v>2564</v>
      </c>
      <c r="K1443" s="11" t="s">
        <v>2802</v>
      </c>
      <c r="L1443" s="11" t="s">
        <v>2803</v>
      </c>
      <c r="M1443" s="11" t="s">
        <v>1111</v>
      </c>
      <c r="N1443" s="10" t="s">
        <v>2705</v>
      </c>
      <c r="O1443" s="11"/>
      <c r="P1443" s="10" t="s">
        <v>923</v>
      </c>
      <c r="X1443" s="10" t="s">
        <v>924</v>
      </c>
      <c r="Y1443" s="10" t="s">
        <v>925</v>
      </c>
      <c r="Z1443" s="10" t="s">
        <v>926</v>
      </c>
      <c r="AA1443" s="10" t="s">
        <v>927</v>
      </c>
      <c r="AC1443" s="10" t="s">
        <v>2764</v>
      </c>
      <c r="AD1443" s="10" t="s">
        <v>2764</v>
      </c>
      <c r="AG1443" s="10" t="s">
        <v>987</v>
      </c>
      <c r="AH1443" s="10" t="s">
        <v>988</v>
      </c>
      <c r="AJ1443" s="10" t="s">
        <v>117</v>
      </c>
      <c r="AQ1443" s="10" t="s">
        <v>989</v>
      </c>
      <c r="AR1443" s="4">
        <v>44382</v>
      </c>
      <c r="AS1443" s="4">
        <v>44377</v>
      </c>
      <c r="AT1443" s="7" t="s">
        <v>1123</v>
      </c>
    </row>
    <row r="1444" spans="1:46" x14ac:dyDescent="0.25">
      <c r="A1444" s="10">
        <v>2021</v>
      </c>
      <c r="B1444" s="4">
        <v>44287</v>
      </c>
      <c r="C1444" s="4">
        <v>44377</v>
      </c>
      <c r="D1444" s="10" t="s">
        <v>110</v>
      </c>
      <c r="E1444" s="10" t="s">
        <v>113</v>
      </c>
      <c r="F1444" s="10" t="s">
        <v>1377</v>
      </c>
      <c r="G1444" s="10" t="s">
        <v>569</v>
      </c>
      <c r="H1444" s="10" t="s">
        <v>570</v>
      </c>
      <c r="I1444" s="10" t="s">
        <v>2564</v>
      </c>
      <c r="K1444" s="11" t="s">
        <v>2802</v>
      </c>
      <c r="L1444" s="11" t="s">
        <v>2803</v>
      </c>
      <c r="M1444" s="11" t="s">
        <v>1111</v>
      </c>
      <c r="N1444" s="10" t="s">
        <v>2705</v>
      </c>
      <c r="O1444" s="11"/>
      <c r="P1444" s="10" t="s">
        <v>923</v>
      </c>
      <c r="X1444" s="10" t="s">
        <v>924</v>
      </c>
      <c r="Y1444" s="10" t="s">
        <v>925</v>
      </c>
      <c r="Z1444" s="10" t="s">
        <v>926</v>
      </c>
      <c r="AA1444" s="10" t="s">
        <v>927</v>
      </c>
      <c r="AC1444" s="10" t="s">
        <v>2764</v>
      </c>
      <c r="AD1444" s="10" t="s">
        <v>2764</v>
      </c>
      <c r="AG1444" s="10" t="s">
        <v>987</v>
      </c>
      <c r="AH1444" s="10" t="s">
        <v>988</v>
      </c>
      <c r="AJ1444" s="10" t="s">
        <v>117</v>
      </c>
      <c r="AQ1444" s="10" t="s">
        <v>989</v>
      </c>
      <c r="AR1444" s="4">
        <v>44382</v>
      </c>
      <c r="AS1444" s="4">
        <v>44377</v>
      </c>
      <c r="AT1444" s="7" t="s">
        <v>1123</v>
      </c>
    </row>
    <row r="1445" spans="1:46" x14ac:dyDescent="0.25">
      <c r="A1445" s="10">
        <v>2021</v>
      </c>
      <c r="B1445" s="4">
        <v>44287</v>
      </c>
      <c r="C1445" s="4">
        <v>44377</v>
      </c>
      <c r="D1445" s="10" t="s">
        <v>110</v>
      </c>
      <c r="E1445" s="10" t="s">
        <v>113</v>
      </c>
      <c r="F1445" s="10" t="s">
        <v>1376</v>
      </c>
      <c r="G1445" s="10" t="s">
        <v>569</v>
      </c>
      <c r="H1445" s="10" t="s">
        <v>570</v>
      </c>
      <c r="I1445" s="10" t="s">
        <v>2564</v>
      </c>
      <c r="K1445" s="11" t="s">
        <v>2802</v>
      </c>
      <c r="L1445" s="11" t="s">
        <v>2803</v>
      </c>
      <c r="M1445" s="11" t="s">
        <v>1111</v>
      </c>
      <c r="N1445" s="10" t="s">
        <v>2705</v>
      </c>
      <c r="O1445" s="11"/>
      <c r="P1445" s="10" t="s">
        <v>923</v>
      </c>
      <c r="X1445" s="10" t="s">
        <v>924</v>
      </c>
      <c r="Y1445" s="10" t="s">
        <v>925</v>
      </c>
      <c r="Z1445" s="10" t="s">
        <v>926</v>
      </c>
      <c r="AA1445" s="10" t="s">
        <v>927</v>
      </c>
      <c r="AC1445" s="10" t="s">
        <v>2764</v>
      </c>
      <c r="AD1445" s="10" t="s">
        <v>2764</v>
      </c>
      <c r="AG1445" s="10" t="s">
        <v>987</v>
      </c>
      <c r="AH1445" s="10" t="s">
        <v>988</v>
      </c>
      <c r="AJ1445" s="10" t="s">
        <v>117</v>
      </c>
      <c r="AQ1445" s="10" t="s">
        <v>989</v>
      </c>
      <c r="AR1445" s="4">
        <v>44382</v>
      </c>
      <c r="AS1445" s="4">
        <v>44377</v>
      </c>
      <c r="AT1445" s="7" t="s">
        <v>1123</v>
      </c>
    </row>
    <row r="1446" spans="1:46" x14ac:dyDescent="0.25">
      <c r="A1446" s="10">
        <v>2021</v>
      </c>
      <c r="B1446" s="4">
        <v>44287</v>
      </c>
      <c r="C1446" s="4">
        <v>44377</v>
      </c>
      <c r="D1446" s="10" t="s">
        <v>110</v>
      </c>
      <c r="E1446" s="10" t="s">
        <v>113</v>
      </c>
      <c r="F1446" s="10" t="s">
        <v>1375</v>
      </c>
      <c r="G1446" s="10" t="s">
        <v>569</v>
      </c>
      <c r="H1446" s="10" t="s">
        <v>570</v>
      </c>
      <c r="I1446" s="10" t="s">
        <v>2564</v>
      </c>
      <c r="K1446" s="11" t="s">
        <v>2802</v>
      </c>
      <c r="L1446" s="11" t="s">
        <v>2803</v>
      </c>
      <c r="M1446" s="11" t="s">
        <v>1111</v>
      </c>
      <c r="N1446" s="10" t="s">
        <v>2705</v>
      </c>
      <c r="O1446" s="11"/>
      <c r="P1446" s="10" t="s">
        <v>923</v>
      </c>
      <c r="X1446" s="10" t="s">
        <v>924</v>
      </c>
      <c r="Y1446" s="10" t="s">
        <v>925</v>
      </c>
      <c r="Z1446" s="10" t="s">
        <v>926</v>
      </c>
      <c r="AA1446" s="10" t="s">
        <v>927</v>
      </c>
      <c r="AC1446" s="10" t="s">
        <v>2764</v>
      </c>
      <c r="AD1446" s="10" t="s">
        <v>2764</v>
      </c>
      <c r="AG1446" s="10" t="s">
        <v>987</v>
      </c>
      <c r="AH1446" s="10" t="s">
        <v>988</v>
      </c>
      <c r="AJ1446" s="10" t="s">
        <v>117</v>
      </c>
      <c r="AQ1446" s="10" t="s">
        <v>989</v>
      </c>
      <c r="AR1446" s="4">
        <v>44382</v>
      </c>
      <c r="AS1446" s="4">
        <v>44377</v>
      </c>
      <c r="AT1446" s="7" t="s">
        <v>1123</v>
      </c>
    </row>
    <row r="1447" spans="1:46" x14ac:dyDescent="0.25">
      <c r="A1447" s="10">
        <v>2021</v>
      </c>
      <c r="B1447" s="4">
        <v>44287</v>
      </c>
      <c r="C1447" s="4">
        <v>44377</v>
      </c>
      <c r="D1447" s="10" t="s">
        <v>110</v>
      </c>
      <c r="E1447" s="10" t="s">
        <v>113</v>
      </c>
      <c r="F1447" s="10" t="s">
        <v>1374</v>
      </c>
      <c r="G1447" s="10" t="s">
        <v>569</v>
      </c>
      <c r="H1447" s="10" t="s">
        <v>570</v>
      </c>
      <c r="I1447" s="10" t="s">
        <v>2564</v>
      </c>
      <c r="K1447" s="11" t="s">
        <v>2802</v>
      </c>
      <c r="L1447" s="11" t="s">
        <v>2803</v>
      </c>
      <c r="M1447" s="11" t="s">
        <v>1111</v>
      </c>
      <c r="N1447" s="10" t="s">
        <v>2705</v>
      </c>
      <c r="O1447" s="11"/>
      <c r="P1447" s="10" t="s">
        <v>923</v>
      </c>
      <c r="X1447" s="10" t="s">
        <v>924</v>
      </c>
      <c r="Y1447" s="10" t="s">
        <v>925</v>
      </c>
      <c r="Z1447" s="10" t="s">
        <v>926</v>
      </c>
      <c r="AA1447" s="10" t="s">
        <v>927</v>
      </c>
      <c r="AC1447" s="10" t="s">
        <v>2764</v>
      </c>
      <c r="AD1447" s="10" t="s">
        <v>2764</v>
      </c>
      <c r="AG1447" s="10" t="s">
        <v>987</v>
      </c>
      <c r="AH1447" s="10" t="s">
        <v>988</v>
      </c>
      <c r="AJ1447" s="10" t="s">
        <v>117</v>
      </c>
      <c r="AQ1447" s="10" t="s">
        <v>989</v>
      </c>
      <c r="AR1447" s="4">
        <v>44382</v>
      </c>
      <c r="AS1447" s="4">
        <v>44377</v>
      </c>
      <c r="AT1447" s="7" t="s">
        <v>1123</v>
      </c>
    </row>
    <row r="1448" spans="1:46" x14ac:dyDescent="0.25">
      <c r="A1448" s="10">
        <v>2021</v>
      </c>
      <c r="B1448" s="4">
        <v>44287</v>
      </c>
      <c r="C1448" s="4">
        <v>44377</v>
      </c>
      <c r="D1448" s="10" t="s">
        <v>110</v>
      </c>
      <c r="E1448" s="10" t="s">
        <v>113</v>
      </c>
      <c r="F1448" s="10" t="s">
        <v>1373</v>
      </c>
      <c r="G1448" s="10" t="s">
        <v>569</v>
      </c>
      <c r="H1448" s="10" t="s">
        <v>570</v>
      </c>
      <c r="I1448" s="10" t="s">
        <v>2564</v>
      </c>
      <c r="K1448" s="11" t="s">
        <v>2802</v>
      </c>
      <c r="L1448" s="11" t="s">
        <v>2803</v>
      </c>
      <c r="M1448" s="11" t="s">
        <v>1111</v>
      </c>
      <c r="N1448" s="10" t="s">
        <v>2705</v>
      </c>
      <c r="O1448" s="11"/>
      <c r="P1448" s="10" t="s">
        <v>923</v>
      </c>
      <c r="X1448" s="10" t="s">
        <v>924</v>
      </c>
      <c r="Y1448" s="10" t="s">
        <v>925</v>
      </c>
      <c r="Z1448" s="10" t="s">
        <v>926</v>
      </c>
      <c r="AA1448" s="10" t="s">
        <v>927</v>
      </c>
      <c r="AC1448" s="10" t="s">
        <v>2764</v>
      </c>
      <c r="AD1448" s="10" t="s">
        <v>2764</v>
      </c>
      <c r="AG1448" s="10" t="s">
        <v>987</v>
      </c>
      <c r="AH1448" s="10" t="s">
        <v>988</v>
      </c>
      <c r="AJ1448" s="10" t="s">
        <v>117</v>
      </c>
      <c r="AQ1448" s="10" t="s">
        <v>989</v>
      </c>
      <c r="AR1448" s="4">
        <v>44382</v>
      </c>
      <c r="AS1448" s="4">
        <v>44377</v>
      </c>
      <c r="AT1448" s="7" t="s">
        <v>1123</v>
      </c>
    </row>
    <row r="1449" spans="1:46" x14ac:dyDescent="0.25">
      <c r="A1449" s="10">
        <v>2021</v>
      </c>
      <c r="B1449" s="4">
        <v>44287</v>
      </c>
      <c r="C1449" s="4">
        <v>44377</v>
      </c>
      <c r="D1449" s="10" t="s">
        <v>110</v>
      </c>
      <c r="E1449" s="10" t="s">
        <v>113</v>
      </c>
      <c r="F1449" s="10" t="s">
        <v>1372</v>
      </c>
      <c r="G1449" s="10" t="s">
        <v>569</v>
      </c>
      <c r="H1449" s="10" t="s">
        <v>570</v>
      </c>
      <c r="I1449" s="10" t="s">
        <v>2564</v>
      </c>
      <c r="K1449" s="11" t="s">
        <v>2802</v>
      </c>
      <c r="L1449" s="11" t="s">
        <v>2803</v>
      </c>
      <c r="M1449" s="11" t="s">
        <v>1111</v>
      </c>
      <c r="N1449" s="10" t="s">
        <v>2705</v>
      </c>
      <c r="O1449" s="11"/>
      <c r="P1449" s="10" t="s">
        <v>923</v>
      </c>
      <c r="X1449" s="10" t="s">
        <v>924</v>
      </c>
      <c r="Y1449" s="10" t="s">
        <v>925</v>
      </c>
      <c r="Z1449" s="10" t="s">
        <v>926</v>
      </c>
      <c r="AA1449" s="10" t="s">
        <v>927</v>
      </c>
      <c r="AC1449" s="10" t="s">
        <v>2764</v>
      </c>
      <c r="AD1449" s="10" t="s">
        <v>2764</v>
      </c>
      <c r="AG1449" s="10" t="s">
        <v>987</v>
      </c>
      <c r="AH1449" s="10" t="s">
        <v>988</v>
      </c>
      <c r="AJ1449" s="10" t="s">
        <v>117</v>
      </c>
      <c r="AQ1449" s="10" t="s">
        <v>989</v>
      </c>
      <c r="AR1449" s="4">
        <v>44382</v>
      </c>
      <c r="AS1449" s="4">
        <v>44377</v>
      </c>
      <c r="AT1449" s="7" t="s">
        <v>1123</v>
      </c>
    </row>
    <row r="1450" spans="1:46" x14ac:dyDescent="0.25">
      <c r="A1450" s="10">
        <v>2021</v>
      </c>
      <c r="B1450" s="4">
        <v>44287</v>
      </c>
      <c r="C1450" s="4">
        <v>44377</v>
      </c>
      <c r="D1450" s="10" t="s">
        <v>110</v>
      </c>
      <c r="E1450" s="10" t="s">
        <v>113</v>
      </c>
      <c r="F1450" s="10" t="s">
        <v>1371</v>
      </c>
      <c r="G1450" s="10" t="s">
        <v>569</v>
      </c>
      <c r="H1450" s="10" t="s">
        <v>570</v>
      </c>
      <c r="I1450" s="10" t="s">
        <v>2564</v>
      </c>
      <c r="K1450" s="11" t="s">
        <v>2802</v>
      </c>
      <c r="L1450" s="11" t="s">
        <v>2803</v>
      </c>
      <c r="M1450" s="11" t="s">
        <v>1111</v>
      </c>
      <c r="N1450" s="10" t="s">
        <v>2705</v>
      </c>
      <c r="O1450" s="11"/>
      <c r="P1450" s="10" t="s">
        <v>923</v>
      </c>
      <c r="X1450" s="10" t="s">
        <v>924</v>
      </c>
      <c r="Y1450" s="10" t="s">
        <v>925</v>
      </c>
      <c r="Z1450" s="10" t="s">
        <v>926</v>
      </c>
      <c r="AA1450" s="10" t="s">
        <v>927</v>
      </c>
      <c r="AC1450" s="10" t="s">
        <v>2764</v>
      </c>
      <c r="AD1450" s="10" t="s">
        <v>2764</v>
      </c>
      <c r="AG1450" s="10" t="s">
        <v>987</v>
      </c>
      <c r="AH1450" s="10" t="s">
        <v>988</v>
      </c>
      <c r="AJ1450" s="10" t="s">
        <v>117</v>
      </c>
      <c r="AQ1450" s="10" t="s">
        <v>989</v>
      </c>
      <c r="AR1450" s="4">
        <v>44382</v>
      </c>
      <c r="AS1450" s="4">
        <v>44377</v>
      </c>
      <c r="AT1450" s="7" t="s">
        <v>1123</v>
      </c>
    </row>
    <row r="1451" spans="1:46" x14ac:dyDescent="0.25">
      <c r="A1451" s="10">
        <v>2021</v>
      </c>
      <c r="B1451" s="4">
        <v>44287</v>
      </c>
      <c r="C1451" s="4">
        <v>44377</v>
      </c>
      <c r="D1451" s="10" t="s">
        <v>110</v>
      </c>
      <c r="E1451" s="10" t="s">
        <v>113</v>
      </c>
      <c r="F1451" s="10" t="s">
        <v>1370</v>
      </c>
      <c r="G1451" s="10" t="s">
        <v>569</v>
      </c>
      <c r="H1451" s="10" t="s">
        <v>570</v>
      </c>
      <c r="I1451" s="10" t="s">
        <v>2564</v>
      </c>
      <c r="K1451" s="11" t="s">
        <v>2802</v>
      </c>
      <c r="L1451" s="11" t="s">
        <v>2803</v>
      </c>
      <c r="M1451" s="11" t="s">
        <v>1111</v>
      </c>
      <c r="N1451" s="10" t="s">
        <v>2705</v>
      </c>
      <c r="O1451" s="11"/>
      <c r="P1451" s="10" t="s">
        <v>923</v>
      </c>
      <c r="X1451" s="10" t="s">
        <v>924</v>
      </c>
      <c r="Y1451" s="10" t="s">
        <v>925</v>
      </c>
      <c r="Z1451" s="10" t="s">
        <v>926</v>
      </c>
      <c r="AA1451" s="10" t="s">
        <v>927</v>
      </c>
      <c r="AC1451" s="10" t="s">
        <v>2764</v>
      </c>
      <c r="AD1451" s="10" t="s">
        <v>2764</v>
      </c>
      <c r="AG1451" s="10" t="s">
        <v>987</v>
      </c>
      <c r="AH1451" s="10" t="s">
        <v>988</v>
      </c>
      <c r="AJ1451" s="10" t="s">
        <v>117</v>
      </c>
      <c r="AQ1451" s="10" t="s">
        <v>989</v>
      </c>
      <c r="AR1451" s="4">
        <v>44382</v>
      </c>
      <c r="AS1451" s="4">
        <v>44377</v>
      </c>
      <c r="AT1451" s="7" t="s">
        <v>1123</v>
      </c>
    </row>
    <row r="1452" spans="1:46" x14ac:dyDescent="0.25">
      <c r="A1452" s="10">
        <v>2021</v>
      </c>
      <c r="B1452" s="4">
        <v>44287</v>
      </c>
      <c r="C1452" s="4">
        <v>44377</v>
      </c>
      <c r="D1452" s="10" t="s">
        <v>110</v>
      </c>
      <c r="E1452" s="10" t="s">
        <v>113</v>
      </c>
      <c r="F1452" s="10" t="s">
        <v>1369</v>
      </c>
      <c r="G1452" s="10" t="s">
        <v>569</v>
      </c>
      <c r="H1452" s="10" t="s">
        <v>570</v>
      </c>
      <c r="I1452" s="10" t="s">
        <v>2564</v>
      </c>
      <c r="K1452" s="11" t="s">
        <v>2802</v>
      </c>
      <c r="L1452" s="11" t="s">
        <v>2803</v>
      </c>
      <c r="M1452" s="11" t="s">
        <v>1111</v>
      </c>
      <c r="N1452" s="10" t="s">
        <v>2705</v>
      </c>
      <c r="O1452" s="11"/>
      <c r="P1452" s="10" t="s">
        <v>923</v>
      </c>
      <c r="X1452" s="10" t="s">
        <v>924</v>
      </c>
      <c r="Y1452" s="10" t="s">
        <v>925</v>
      </c>
      <c r="Z1452" s="10" t="s">
        <v>926</v>
      </c>
      <c r="AA1452" s="10" t="s">
        <v>927</v>
      </c>
      <c r="AC1452" s="10" t="s">
        <v>2763</v>
      </c>
      <c r="AD1452" s="10" t="s">
        <v>2763</v>
      </c>
      <c r="AG1452" s="10" t="s">
        <v>987</v>
      </c>
      <c r="AH1452" s="10" t="s">
        <v>988</v>
      </c>
      <c r="AJ1452" s="10" t="s">
        <v>117</v>
      </c>
      <c r="AQ1452" s="10" t="s">
        <v>989</v>
      </c>
      <c r="AR1452" s="4">
        <v>44382</v>
      </c>
      <c r="AS1452" s="4">
        <v>44377</v>
      </c>
      <c r="AT1452" s="7" t="s">
        <v>1123</v>
      </c>
    </row>
    <row r="1453" spans="1:46" x14ac:dyDescent="0.25">
      <c r="A1453" s="10">
        <v>2021</v>
      </c>
      <c r="B1453" s="4">
        <v>44287</v>
      </c>
      <c r="C1453" s="4">
        <v>44377</v>
      </c>
      <c r="D1453" s="10" t="s">
        <v>110</v>
      </c>
      <c r="E1453" s="10" t="s">
        <v>113</v>
      </c>
      <c r="F1453" s="10" t="s">
        <v>1368</v>
      </c>
      <c r="G1453" s="10" t="s">
        <v>569</v>
      </c>
      <c r="H1453" s="10" t="s">
        <v>570</v>
      </c>
      <c r="I1453" s="10" t="s">
        <v>2564</v>
      </c>
      <c r="K1453" s="11" t="s">
        <v>2802</v>
      </c>
      <c r="L1453" s="11" t="s">
        <v>2803</v>
      </c>
      <c r="M1453" s="11" t="s">
        <v>1111</v>
      </c>
      <c r="N1453" s="10" t="s">
        <v>2705</v>
      </c>
      <c r="O1453" s="11"/>
      <c r="P1453" s="10" t="s">
        <v>923</v>
      </c>
      <c r="X1453" s="10" t="s">
        <v>924</v>
      </c>
      <c r="Y1453" s="10" t="s">
        <v>925</v>
      </c>
      <c r="Z1453" s="10" t="s">
        <v>926</v>
      </c>
      <c r="AA1453" s="10" t="s">
        <v>927</v>
      </c>
      <c r="AC1453" s="10" t="s">
        <v>2763</v>
      </c>
      <c r="AD1453" s="10" t="s">
        <v>2763</v>
      </c>
      <c r="AG1453" s="10" t="s">
        <v>987</v>
      </c>
      <c r="AH1453" s="10" t="s">
        <v>988</v>
      </c>
      <c r="AJ1453" s="10" t="s">
        <v>117</v>
      </c>
      <c r="AQ1453" s="10" t="s">
        <v>989</v>
      </c>
      <c r="AR1453" s="4">
        <v>44382</v>
      </c>
      <c r="AS1453" s="4">
        <v>44377</v>
      </c>
      <c r="AT1453" s="7" t="s">
        <v>1123</v>
      </c>
    </row>
    <row r="1454" spans="1:46" x14ac:dyDescent="0.25">
      <c r="A1454" s="10">
        <v>2021</v>
      </c>
      <c r="B1454" s="4">
        <v>44287</v>
      </c>
      <c r="C1454" s="4">
        <v>44377</v>
      </c>
      <c r="D1454" s="10" t="s">
        <v>110</v>
      </c>
      <c r="E1454" s="10" t="s">
        <v>113</v>
      </c>
      <c r="F1454" s="10" t="s">
        <v>1367</v>
      </c>
      <c r="G1454" s="10" t="s">
        <v>569</v>
      </c>
      <c r="H1454" s="10" t="s">
        <v>570</v>
      </c>
      <c r="I1454" s="10" t="s">
        <v>2564</v>
      </c>
      <c r="K1454" s="11" t="s">
        <v>2802</v>
      </c>
      <c r="L1454" s="11" t="s">
        <v>2803</v>
      </c>
      <c r="M1454" s="11" t="s">
        <v>1111</v>
      </c>
      <c r="N1454" s="10" t="s">
        <v>2705</v>
      </c>
      <c r="O1454" s="11"/>
      <c r="P1454" s="10" t="s">
        <v>923</v>
      </c>
      <c r="X1454" s="10" t="s">
        <v>924</v>
      </c>
      <c r="Y1454" s="10" t="s">
        <v>925</v>
      </c>
      <c r="Z1454" s="10" t="s">
        <v>926</v>
      </c>
      <c r="AA1454" s="10" t="s">
        <v>927</v>
      </c>
      <c r="AC1454" s="10" t="s">
        <v>2763</v>
      </c>
      <c r="AD1454" s="10" t="s">
        <v>2763</v>
      </c>
      <c r="AG1454" s="10" t="s">
        <v>987</v>
      </c>
      <c r="AH1454" s="10" t="s">
        <v>988</v>
      </c>
      <c r="AJ1454" s="10" t="s">
        <v>117</v>
      </c>
      <c r="AQ1454" s="10" t="s">
        <v>989</v>
      </c>
      <c r="AR1454" s="4">
        <v>44382</v>
      </c>
      <c r="AS1454" s="4">
        <v>44377</v>
      </c>
      <c r="AT1454" s="7" t="s">
        <v>1123</v>
      </c>
    </row>
    <row r="1455" spans="1:46" x14ac:dyDescent="0.25">
      <c r="A1455" s="10">
        <v>2021</v>
      </c>
      <c r="B1455" s="4">
        <v>44287</v>
      </c>
      <c r="C1455" s="4">
        <v>44377</v>
      </c>
      <c r="D1455" s="10" t="s">
        <v>110</v>
      </c>
      <c r="E1455" s="10" t="s">
        <v>113</v>
      </c>
      <c r="F1455" s="10" t="s">
        <v>1366</v>
      </c>
      <c r="G1455" s="10" t="s">
        <v>569</v>
      </c>
      <c r="H1455" s="10" t="s">
        <v>570</v>
      </c>
      <c r="I1455" s="10" t="s">
        <v>2564</v>
      </c>
      <c r="K1455" s="11" t="s">
        <v>2802</v>
      </c>
      <c r="L1455" s="11" t="s">
        <v>2803</v>
      </c>
      <c r="M1455" s="11" t="s">
        <v>1111</v>
      </c>
      <c r="N1455" s="10" t="s">
        <v>2705</v>
      </c>
      <c r="O1455" s="11"/>
      <c r="P1455" s="10" t="s">
        <v>923</v>
      </c>
      <c r="X1455" s="10" t="s">
        <v>924</v>
      </c>
      <c r="Y1455" s="10" t="s">
        <v>925</v>
      </c>
      <c r="Z1455" s="10" t="s">
        <v>926</v>
      </c>
      <c r="AA1455" s="10" t="s">
        <v>927</v>
      </c>
      <c r="AC1455" s="10" t="s">
        <v>2763</v>
      </c>
      <c r="AD1455" s="10" t="s">
        <v>2763</v>
      </c>
      <c r="AG1455" s="10" t="s">
        <v>987</v>
      </c>
      <c r="AH1455" s="10" t="s">
        <v>988</v>
      </c>
      <c r="AJ1455" s="10" t="s">
        <v>117</v>
      </c>
      <c r="AQ1455" s="10" t="s">
        <v>989</v>
      </c>
      <c r="AR1455" s="4">
        <v>44382</v>
      </c>
      <c r="AS1455" s="4">
        <v>44377</v>
      </c>
      <c r="AT1455" s="7" t="s">
        <v>1123</v>
      </c>
    </row>
    <row r="1456" spans="1:46" x14ac:dyDescent="0.25">
      <c r="A1456" s="10">
        <v>2021</v>
      </c>
      <c r="B1456" s="4">
        <v>44287</v>
      </c>
      <c r="C1456" s="4">
        <v>44377</v>
      </c>
      <c r="D1456" s="10" t="s">
        <v>110</v>
      </c>
      <c r="E1456" s="10" t="s">
        <v>113</v>
      </c>
      <c r="F1456" s="10" t="s">
        <v>1365</v>
      </c>
      <c r="G1456" s="10" t="s">
        <v>569</v>
      </c>
      <c r="H1456" s="10" t="s">
        <v>570</v>
      </c>
      <c r="I1456" s="10" t="s">
        <v>2564</v>
      </c>
      <c r="K1456" s="11" t="s">
        <v>2802</v>
      </c>
      <c r="L1456" s="11" t="s">
        <v>2803</v>
      </c>
      <c r="M1456" s="11" t="s">
        <v>1111</v>
      </c>
      <c r="N1456" s="10" t="s">
        <v>2705</v>
      </c>
      <c r="O1456" s="11"/>
      <c r="P1456" s="10" t="s">
        <v>923</v>
      </c>
      <c r="X1456" s="10" t="s">
        <v>924</v>
      </c>
      <c r="Y1456" s="10" t="s">
        <v>925</v>
      </c>
      <c r="Z1456" s="10" t="s">
        <v>926</v>
      </c>
      <c r="AA1456" s="10" t="s">
        <v>927</v>
      </c>
      <c r="AC1456" s="10" t="s">
        <v>2763</v>
      </c>
      <c r="AD1456" s="10" t="s">
        <v>2763</v>
      </c>
      <c r="AG1456" s="10" t="s">
        <v>987</v>
      </c>
      <c r="AH1456" s="10" t="s">
        <v>988</v>
      </c>
      <c r="AJ1456" s="10" t="s">
        <v>117</v>
      </c>
      <c r="AQ1456" s="10" t="s">
        <v>989</v>
      </c>
      <c r="AR1456" s="4">
        <v>44382</v>
      </c>
      <c r="AS1456" s="4">
        <v>44377</v>
      </c>
      <c r="AT1456" s="7" t="s">
        <v>1123</v>
      </c>
    </row>
    <row r="1457" spans="1:46" x14ac:dyDescent="0.25">
      <c r="A1457" s="10">
        <v>2021</v>
      </c>
      <c r="B1457" s="4">
        <v>44287</v>
      </c>
      <c r="C1457" s="4">
        <v>44377</v>
      </c>
      <c r="D1457" s="10" t="s">
        <v>110</v>
      </c>
      <c r="E1457" s="10" t="s">
        <v>113</v>
      </c>
      <c r="F1457" s="10" t="s">
        <v>1364</v>
      </c>
      <c r="G1457" s="10" t="s">
        <v>569</v>
      </c>
      <c r="H1457" s="10" t="s">
        <v>570</v>
      </c>
      <c r="I1457" s="10" t="s">
        <v>2564</v>
      </c>
      <c r="K1457" s="11" t="s">
        <v>2802</v>
      </c>
      <c r="L1457" s="11" t="s">
        <v>2803</v>
      </c>
      <c r="M1457" s="11" t="s">
        <v>1111</v>
      </c>
      <c r="N1457" s="10" t="s">
        <v>2705</v>
      </c>
      <c r="O1457" s="11"/>
      <c r="P1457" s="10" t="s">
        <v>923</v>
      </c>
      <c r="X1457" s="10" t="s">
        <v>924</v>
      </c>
      <c r="Y1457" s="10" t="s">
        <v>925</v>
      </c>
      <c r="Z1457" s="10" t="s">
        <v>926</v>
      </c>
      <c r="AA1457" s="10" t="s">
        <v>927</v>
      </c>
      <c r="AC1457" s="10" t="s">
        <v>2763</v>
      </c>
      <c r="AD1457" s="10" t="s">
        <v>2763</v>
      </c>
      <c r="AG1457" s="10" t="s">
        <v>987</v>
      </c>
      <c r="AH1457" s="10" t="s">
        <v>988</v>
      </c>
      <c r="AJ1457" s="10" t="s">
        <v>117</v>
      </c>
      <c r="AQ1457" s="10" t="s">
        <v>989</v>
      </c>
      <c r="AR1457" s="4">
        <v>44382</v>
      </c>
      <c r="AS1457" s="4">
        <v>44377</v>
      </c>
      <c r="AT1457" s="7" t="s">
        <v>1123</v>
      </c>
    </row>
    <row r="1458" spans="1:46" x14ac:dyDescent="0.25">
      <c r="A1458" s="10">
        <v>2021</v>
      </c>
      <c r="B1458" s="4">
        <v>44287</v>
      </c>
      <c r="C1458" s="4">
        <v>44377</v>
      </c>
      <c r="D1458" s="10" t="s">
        <v>110</v>
      </c>
      <c r="E1458" s="10" t="s">
        <v>113</v>
      </c>
      <c r="F1458" s="10" t="s">
        <v>1363</v>
      </c>
      <c r="G1458" s="10" t="s">
        <v>569</v>
      </c>
      <c r="H1458" s="10" t="s">
        <v>570</v>
      </c>
      <c r="I1458" s="10" t="s">
        <v>2564</v>
      </c>
      <c r="K1458" s="11" t="s">
        <v>2802</v>
      </c>
      <c r="L1458" s="11" t="s">
        <v>2803</v>
      </c>
      <c r="M1458" s="11" t="s">
        <v>1111</v>
      </c>
      <c r="N1458" s="10" t="s">
        <v>2705</v>
      </c>
      <c r="O1458" s="11"/>
      <c r="P1458" s="10" t="s">
        <v>923</v>
      </c>
      <c r="X1458" s="10" t="s">
        <v>924</v>
      </c>
      <c r="Y1458" s="10" t="s">
        <v>925</v>
      </c>
      <c r="Z1458" s="10" t="s">
        <v>926</v>
      </c>
      <c r="AA1458" s="10" t="s">
        <v>927</v>
      </c>
      <c r="AC1458" s="10" t="s">
        <v>2729</v>
      </c>
      <c r="AD1458" s="10" t="s">
        <v>2729</v>
      </c>
      <c r="AG1458" s="10" t="s">
        <v>987</v>
      </c>
      <c r="AH1458" s="10" t="s">
        <v>988</v>
      </c>
      <c r="AJ1458" s="10" t="s">
        <v>117</v>
      </c>
      <c r="AQ1458" s="10" t="s">
        <v>989</v>
      </c>
      <c r="AR1458" s="4">
        <v>44382</v>
      </c>
      <c r="AS1458" s="4">
        <v>44377</v>
      </c>
      <c r="AT1458" s="7" t="s">
        <v>1123</v>
      </c>
    </row>
    <row r="1459" spans="1:46" x14ac:dyDescent="0.25">
      <c r="A1459" s="10">
        <v>2021</v>
      </c>
      <c r="B1459" s="4">
        <v>44287</v>
      </c>
      <c r="C1459" s="4">
        <v>44377</v>
      </c>
      <c r="D1459" s="10" t="s">
        <v>110</v>
      </c>
      <c r="E1459" s="10" t="s">
        <v>113</v>
      </c>
      <c r="F1459" s="10" t="s">
        <v>1362</v>
      </c>
      <c r="G1459" s="10" t="s">
        <v>569</v>
      </c>
      <c r="H1459" s="10" t="s">
        <v>570</v>
      </c>
      <c r="I1459" s="10" t="s">
        <v>2564</v>
      </c>
      <c r="K1459" s="11" t="s">
        <v>2802</v>
      </c>
      <c r="L1459" s="11" t="s">
        <v>2803</v>
      </c>
      <c r="M1459" s="11" t="s">
        <v>1111</v>
      </c>
      <c r="N1459" s="10" t="s">
        <v>2705</v>
      </c>
      <c r="O1459" s="11"/>
      <c r="P1459" s="10" t="s">
        <v>923</v>
      </c>
      <c r="X1459" s="10" t="s">
        <v>924</v>
      </c>
      <c r="Y1459" s="10" t="s">
        <v>925</v>
      </c>
      <c r="Z1459" s="10" t="s">
        <v>926</v>
      </c>
      <c r="AA1459" s="10" t="s">
        <v>927</v>
      </c>
      <c r="AC1459" s="10" t="s">
        <v>2761</v>
      </c>
      <c r="AD1459" s="10" t="s">
        <v>2761</v>
      </c>
      <c r="AG1459" s="10" t="s">
        <v>987</v>
      </c>
      <c r="AH1459" s="10" t="s">
        <v>988</v>
      </c>
      <c r="AJ1459" s="10" t="s">
        <v>117</v>
      </c>
      <c r="AQ1459" s="10" t="s">
        <v>989</v>
      </c>
      <c r="AR1459" s="4">
        <v>44382</v>
      </c>
      <c r="AS1459" s="4">
        <v>44377</v>
      </c>
      <c r="AT1459" s="7" t="s">
        <v>1123</v>
      </c>
    </row>
    <row r="1460" spans="1:46" x14ac:dyDescent="0.25">
      <c r="A1460" s="10">
        <v>2021</v>
      </c>
      <c r="B1460" s="4">
        <v>44287</v>
      </c>
      <c r="C1460" s="4">
        <v>44377</v>
      </c>
      <c r="D1460" s="10" t="s">
        <v>110</v>
      </c>
      <c r="E1460" s="10" t="s">
        <v>113</v>
      </c>
      <c r="F1460" s="10" t="s">
        <v>1361</v>
      </c>
      <c r="G1460" s="10" t="s">
        <v>569</v>
      </c>
      <c r="H1460" s="10" t="s">
        <v>570</v>
      </c>
      <c r="I1460" s="10" t="s">
        <v>2564</v>
      </c>
      <c r="K1460" s="11" t="s">
        <v>2802</v>
      </c>
      <c r="L1460" s="11" t="s">
        <v>2803</v>
      </c>
      <c r="M1460" s="11" t="s">
        <v>1111</v>
      </c>
      <c r="N1460" s="10" t="s">
        <v>2705</v>
      </c>
      <c r="O1460" s="11"/>
      <c r="P1460" s="10" t="s">
        <v>923</v>
      </c>
      <c r="X1460" s="10" t="s">
        <v>924</v>
      </c>
      <c r="Y1460" s="10" t="s">
        <v>925</v>
      </c>
      <c r="Z1460" s="10" t="s">
        <v>926</v>
      </c>
      <c r="AA1460" s="10" t="s">
        <v>927</v>
      </c>
      <c r="AC1460" s="10" t="s">
        <v>2762</v>
      </c>
      <c r="AD1460" s="10" t="s">
        <v>2762</v>
      </c>
      <c r="AG1460" s="10" t="s">
        <v>987</v>
      </c>
      <c r="AH1460" s="10" t="s">
        <v>988</v>
      </c>
      <c r="AJ1460" s="10" t="s">
        <v>117</v>
      </c>
      <c r="AQ1460" s="10" t="s">
        <v>989</v>
      </c>
      <c r="AR1460" s="4">
        <v>44382</v>
      </c>
      <c r="AS1460" s="4">
        <v>44377</v>
      </c>
      <c r="AT1460" s="7" t="s">
        <v>1123</v>
      </c>
    </row>
    <row r="1461" spans="1:46" x14ac:dyDescent="0.25">
      <c r="A1461" s="10">
        <v>2021</v>
      </c>
      <c r="B1461" s="4">
        <v>44287</v>
      </c>
      <c r="C1461" s="4">
        <v>44377</v>
      </c>
      <c r="D1461" s="10" t="s">
        <v>110</v>
      </c>
      <c r="E1461" s="10" t="s">
        <v>113</v>
      </c>
      <c r="F1461" s="10" t="s">
        <v>1360</v>
      </c>
      <c r="G1461" s="10" t="s">
        <v>569</v>
      </c>
      <c r="H1461" s="10" t="s">
        <v>570</v>
      </c>
      <c r="I1461" s="10" t="s">
        <v>2564</v>
      </c>
      <c r="K1461" s="11" t="s">
        <v>2802</v>
      </c>
      <c r="L1461" s="11" t="s">
        <v>2803</v>
      </c>
      <c r="M1461" s="11" t="s">
        <v>1111</v>
      </c>
      <c r="N1461" s="10" t="s">
        <v>2705</v>
      </c>
      <c r="O1461" s="11"/>
      <c r="P1461" s="10" t="s">
        <v>923</v>
      </c>
      <c r="X1461" s="10" t="s">
        <v>924</v>
      </c>
      <c r="Y1461" s="10" t="s">
        <v>925</v>
      </c>
      <c r="Z1461" s="10" t="s">
        <v>926</v>
      </c>
      <c r="AA1461" s="10" t="s">
        <v>927</v>
      </c>
      <c r="AC1461" s="10" t="s">
        <v>2762</v>
      </c>
      <c r="AD1461" s="10" t="s">
        <v>2762</v>
      </c>
      <c r="AG1461" s="10" t="s">
        <v>987</v>
      </c>
      <c r="AH1461" s="10" t="s">
        <v>988</v>
      </c>
      <c r="AJ1461" s="10" t="s">
        <v>117</v>
      </c>
      <c r="AQ1461" s="10" t="s">
        <v>989</v>
      </c>
      <c r="AR1461" s="4">
        <v>44382</v>
      </c>
      <c r="AS1461" s="4">
        <v>44377</v>
      </c>
      <c r="AT1461" s="7" t="s">
        <v>1123</v>
      </c>
    </row>
    <row r="1462" spans="1:46" x14ac:dyDescent="0.25">
      <c r="A1462" s="10">
        <v>2021</v>
      </c>
      <c r="B1462" s="4">
        <v>44287</v>
      </c>
      <c r="C1462" s="4">
        <v>44377</v>
      </c>
      <c r="D1462" s="10" t="s">
        <v>110</v>
      </c>
      <c r="E1462" s="10" t="s">
        <v>113</v>
      </c>
      <c r="F1462" s="10" t="s">
        <v>1359</v>
      </c>
      <c r="G1462" s="10" t="s">
        <v>569</v>
      </c>
      <c r="H1462" s="10" t="s">
        <v>570</v>
      </c>
      <c r="I1462" s="10" t="s">
        <v>2564</v>
      </c>
      <c r="K1462" s="11" t="s">
        <v>2802</v>
      </c>
      <c r="L1462" s="11" t="s">
        <v>2803</v>
      </c>
      <c r="M1462" s="11" t="s">
        <v>1111</v>
      </c>
      <c r="N1462" s="10" t="s">
        <v>2705</v>
      </c>
      <c r="O1462" s="11"/>
      <c r="P1462" s="10" t="s">
        <v>923</v>
      </c>
      <c r="X1462" s="10" t="s">
        <v>924</v>
      </c>
      <c r="Y1462" s="10" t="s">
        <v>925</v>
      </c>
      <c r="Z1462" s="10" t="s">
        <v>926</v>
      </c>
      <c r="AA1462" s="10" t="s">
        <v>927</v>
      </c>
      <c r="AC1462" s="10" t="s">
        <v>2762</v>
      </c>
      <c r="AD1462" s="10" t="s">
        <v>2762</v>
      </c>
      <c r="AG1462" s="10" t="s">
        <v>987</v>
      </c>
      <c r="AH1462" s="10" t="s">
        <v>988</v>
      </c>
      <c r="AJ1462" s="10" t="s">
        <v>117</v>
      </c>
      <c r="AQ1462" s="10" t="s">
        <v>989</v>
      </c>
      <c r="AR1462" s="4">
        <v>44382</v>
      </c>
      <c r="AS1462" s="4">
        <v>44377</v>
      </c>
      <c r="AT1462" s="7" t="s">
        <v>1123</v>
      </c>
    </row>
    <row r="1463" spans="1:46" x14ac:dyDescent="0.25">
      <c r="A1463" s="10">
        <v>2021</v>
      </c>
      <c r="B1463" s="4">
        <v>44287</v>
      </c>
      <c r="C1463" s="4">
        <v>44377</v>
      </c>
      <c r="D1463" s="10" t="s">
        <v>110</v>
      </c>
      <c r="E1463" s="10" t="s">
        <v>113</v>
      </c>
      <c r="F1463" s="10" t="s">
        <v>1358</v>
      </c>
      <c r="G1463" s="10" t="s">
        <v>569</v>
      </c>
      <c r="H1463" s="10" t="s">
        <v>570</v>
      </c>
      <c r="I1463" s="10" t="s">
        <v>2564</v>
      </c>
      <c r="K1463" s="11" t="s">
        <v>2802</v>
      </c>
      <c r="L1463" s="11" t="s">
        <v>2803</v>
      </c>
      <c r="M1463" s="11" t="s">
        <v>1111</v>
      </c>
      <c r="N1463" s="10" t="s">
        <v>2705</v>
      </c>
      <c r="O1463" s="11"/>
      <c r="P1463" s="10" t="s">
        <v>923</v>
      </c>
      <c r="X1463" s="10" t="s">
        <v>924</v>
      </c>
      <c r="Y1463" s="10" t="s">
        <v>925</v>
      </c>
      <c r="Z1463" s="10" t="s">
        <v>926</v>
      </c>
      <c r="AA1463" s="10" t="s">
        <v>927</v>
      </c>
      <c r="AC1463" s="10" t="s">
        <v>2762</v>
      </c>
      <c r="AD1463" s="10" t="s">
        <v>2762</v>
      </c>
      <c r="AG1463" s="10" t="s">
        <v>987</v>
      </c>
      <c r="AH1463" s="10" t="s">
        <v>988</v>
      </c>
      <c r="AJ1463" s="10" t="s">
        <v>117</v>
      </c>
      <c r="AQ1463" s="10" t="s">
        <v>989</v>
      </c>
      <c r="AR1463" s="4">
        <v>44382</v>
      </c>
      <c r="AS1463" s="4">
        <v>44377</v>
      </c>
      <c r="AT1463" s="7" t="s">
        <v>1123</v>
      </c>
    </row>
    <row r="1464" spans="1:46" x14ac:dyDescent="0.25">
      <c r="A1464" s="10">
        <v>2021</v>
      </c>
      <c r="B1464" s="4">
        <v>44287</v>
      </c>
      <c r="C1464" s="4">
        <v>44377</v>
      </c>
      <c r="D1464" s="10" t="s">
        <v>110</v>
      </c>
      <c r="E1464" s="10" t="s">
        <v>113</v>
      </c>
      <c r="F1464" s="10" t="s">
        <v>1357</v>
      </c>
      <c r="G1464" s="10" t="s">
        <v>569</v>
      </c>
      <c r="H1464" s="10" t="s">
        <v>570</v>
      </c>
      <c r="I1464" s="10" t="s">
        <v>2564</v>
      </c>
      <c r="K1464" s="11" t="s">
        <v>2802</v>
      </c>
      <c r="L1464" s="11" t="s">
        <v>2803</v>
      </c>
      <c r="M1464" s="11" t="s">
        <v>1111</v>
      </c>
      <c r="N1464" s="10" t="s">
        <v>2705</v>
      </c>
      <c r="O1464" s="11"/>
      <c r="P1464" s="10" t="s">
        <v>923</v>
      </c>
      <c r="X1464" s="10" t="s">
        <v>924</v>
      </c>
      <c r="Y1464" s="10" t="s">
        <v>925</v>
      </c>
      <c r="Z1464" s="10" t="s">
        <v>926</v>
      </c>
      <c r="AA1464" s="10" t="s">
        <v>927</v>
      </c>
      <c r="AC1464" s="10" t="s">
        <v>2762</v>
      </c>
      <c r="AD1464" s="10" t="s">
        <v>2762</v>
      </c>
      <c r="AG1464" s="10" t="s">
        <v>987</v>
      </c>
      <c r="AH1464" s="10" t="s">
        <v>988</v>
      </c>
      <c r="AJ1464" s="10" t="s">
        <v>117</v>
      </c>
      <c r="AQ1464" s="10" t="s">
        <v>989</v>
      </c>
      <c r="AR1464" s="4">
        <v>44382</v>
      </c>
      <c r="AS1464" s="4">
        <v>44377</v>
      </c>
      <c r="AT1464" s="7" t="s">
        <v>1123</v>
      </c>
    </row>
    <row r="1465" spans="1:46" x14ac:dyDescent="0.25">
      <c r="A1465" s="10">
        <v>2021</v>
      </c>
      <c r="B1465" s="4">
        <v>44287</v>
      </c>
      <c r="C1465" s="4">
        <v>44377</v>
      </c>
      <c r="D1465" s="10" t="s">
        <v>110</v>
      </c>
      <c r="E1465" s="10" t="s">
        <v>113</v>
      </c>
      <c r="F1465" s="10" t="s">
        <v>1356</v>
      </c>
      <c r="G1465" s="10" t="s">
        <v>569</v>
      </c>
      <c r="H1465" s="10" t="s">
        <v>570</v>
      </c>
      <c r="I1465" s="10" t="s">
        <v>2564</v>
      </c>
      <c r="K1465" s="11" t="s">
        <v>2802</v>
      </c>
      <c r="L1465" s="11" t="s">
        <v>2803</v>
      </c>
      <c r="M1465" s="11" t="s">
        <v>1111</v>
      </c>
      <c r="N1465" s="10" t="s">
        <v>2705</v>
      </c>
      <c r="O1465" s="11"/>
      <c r="P1465" s="10" t="s">
        <v>923</v>
      </c>
      <c r="X1465" s="10" t="s">
        <v>924</v>
      </c>
      <c r="Y1465" s="10" t="s">
        <v>925</v>
      </c>
      <c r="Z1465" s="10" t="s">
        <v>926</v>
      </c>
      <c r="AA1465" s="10" t="s">
        <v>927</v>
      </c>
      <c r="AC1465" s="10" t="s">
        <v>2762</v>
      </c>
      <c r="AD1465" s="10" t="s">
        <v>2762</v>
      </c>
      <c r="AG1465" s="10" t="s">
        <v>987</v>
      </c>
      <c r="AH1465" s="10" t="s">
        <v>988</v>
      </c>
      <c r="AJ1465" s="10" t="s">
        <v>117</v>
      </c>
      <c r="AQ1465" s="10" t="s">
        <v>989</v>
      </c>
      <c r="AR1465" s="4">
        <v>44382</v>
      </c>
      <c r="AS1465" s="4">
        <v>44377</v>
      </c>
      <c r="AT1465" s="7" t="s">
        <v>1123</v>
      </c>
    </row>
    <row r="1466" spans="1:46" x14ac:dyDescent="0.25">
      <c r="A1466" s="10">
        <v>2021</v>
      </c>
      <c r="B1466" s="4">
        <v>44287</v>
      </c>
      <c r="C1466" s="4">
        <v>44377</v>
      </c>
      <c r="D1466" s="10" t="s">
        <v>110</v>
      </c>
      <c r="E1466" s="10" t="s">
        <v>113</v>
      </c>
      <c r="F1466" s="10" t="s">
        <v>1355</v>
      </c>
      <c r="G1466" s="10" t="s">
        <v>569</v>
      </c>
      <c r="H1466" s="10" t="s">
        <v>570</v>
      </c>
      <c r="I1466" s="10" t="s">
        <v>2564</v>
      </c>
      <c r="K1466" s="11" t="s">
        <v>2802</v>
      </c>
      <c r="L1466" s="11" t="s">
        <v>2803</v>
      </c>
      <c r="M1466" s="11" t="s">
        <v>1111</v>
      </c>
      <c r="N1466" s="10" t="s">
        <v>2705</v>
      </c>
      <c r="O1466" s="11"/>
      <c r="P1466" s="10" t="s">
        <v>923</v>
      </c>
      <c r="X1466" s="10" t="s">
        <v>924</v>
      </c>
      <c r="Y1466" s="10" t="s">
        <v>925</v>
      </c>
      <c r="Z1466" s="10" t="s">
        <v>926</v>
      </c>
      <c r="AA1466" s="10" t="s">
        <v>927</v>
      </c>
      <c r="AC1466" s="10" t="s">
        <v>2762</v>
      </c>
      <c r="AD1466" s="10" t="s">
        <v>2762</v>
      </c>
      <c r="AG1466" s="10" t="s">
        <v>987</v>
      </c>
      <c r="AH1466" s="10" t="s">
        <v>988</v>
      </c>
      <c r="AJ1466" s="10" t="s">
        <v>117</v>
      </c>
      <c r="AQ1466" s="10" t="s">
        <v>989</v>
      </c>
      <c r="AR1466" s="4">
        <v>44382</v>
      </c>
      <c r="AS1466" s="4">
        <v>44377</v>
      </c>
      <c r="AT1466" s="7" t="s">
        <v>1123</v>
      </c>
    </row>
    <row r="1467" spans="1:46" x14ac:dyDescent="0.25">
      <c r="A1467" s="10">
        <v>2021</v>
      </c>
      <c r="B1467" s="4">
        <v>44287</v>
      </c>
      <c r="C1467" s="4">
        <v>44377</v>
      </c>
      <c r="D1467" s="10" t="s">
        <v>110</v>
      </c>
      <c r="E1467" s="10" t="s">
        <v>113</v>
      </c>
      <c r="F1467" s="10" t="s">
        <v>1354</v>
      </c>
      <c r="G1467" s="10" t="s">
        <v>569</v>
      </c>
      <c r="H1467" s="10" t="s">
        <v>570</v>
      </c>
      <c r="I1467" s="10" t="s">
        <v>2564</v>
      </c>
      <c r="K1467" s="11" t="s">
        <v>2802</v>
      </c>
      <c r="L1467" s="11" t="s">
        <v>2803</v>
      </c>
      <c r="M1467" s="11" t="s">
        <v>1111</v>
      </c>
      <c r="N1467" s="10" t="s">
        <v>2705</v>
      </c>
      <c r="O1467" s="11"/>
      <c r="P1467" s="10" t="s">
        <v>923</v>
      </c>
      <c r="X1467" s="10" t="s">
        <v>924</v>
      </c>
      <c r="Y1467" s="10" t="s">
        <v>925</v>
      </c>
      <c r="Z1467" s="10" t="s">
        <v>926</v>
      </c>
      <c r="AA1467" s="10" t="s">
        <v>927</v>
      </c>
      <c r="AC1467" s="10" t="s">
        <v>2762</v>
      </c>
      <c r="AD1467" s="10" t="s">
        <v>2762</v>
      </c>
      <c r="AG1467" s="10" t="s">
        <v>987</v>
      </c>
      <c r="AH1467" s="10" t="s">
        <v>988</v>
      </c>
      <c r="AJ1467" s="10" t="s">
        <v>117</v>
      </c>
      <c r="AQ1467" s="10" t="s">
        <v>989</v>
      </c>
      <c r="AR1467" s="4">
        <v>44382</v>
      </c>
      <c r="AS1467" s="4">
        <v>44377</v>
      </c>
      <c r="AT1467" s="7" t="s">
        <v>1123</v>
      </c>
    </row>
    <row r="1468" spans="1:46" x14ac:dyDescent="0.25">
      <c r="A1468" s="10">
        <v>2021</v>
      </c>
      <c r="B1468" s="4">
        <v>44287</v>
      </c>
      <c r="C1468" s="4">
        <v>44377</v>
      </c>
      <c r="D1468" s="10" t="s">
        <v>110</v>
      </c>
      <c r="E1468" s="10" t="s">
        <v>113</v>
      </c>
      <c r="F1468" s="10" t="s">
        <v>1353</v>
      </c>
      <c r="G1468" s="10" t="s">
        <v>569</v>
      </c>
      <c r="H1468" s="10" t="s">
        <v>570</v>
      </c>
      <c r="I1468" s="10" t="s">
        <v>2564</v>
      </c>
      <c r="K1468" s="11" t="s">
        <v>2802</v>
      </c>
      <c r="L1468" s="11" t="s">
        <v>2803</v>
      </c>
      <c r="M1468" s="11" t="s">
        <v>1111</v>
      </c>
      <c r="N1468" s="10" t="s">
        <v>2705</v>
      </c>
      <c r="O1468" s="11"/>
      <c r="P1468" s="10" t="s">
        <v>923</v>
      </c>
      <c r="X1468" s="10" t="s">
        <v>924</v>
      </c>
      <c r="Y1468" s="10" t="s">
        <v>925</v>
      </c>
      <c r="Z1468" s="10" t="s">
        <v>926</v>
      </c>
      <c r="AA1468" s="10" t="s">
        <v>927</v>
      </c>
      <c r="AC1468" s="10" t="s">
        <v>2762</v>
      </c>
      <c r="AD1468" s="10" t="s">
        <v>2762</v>
      </c>
      <c r="AG1468" s="10" t="s">
        <v>987</v>
      </c>
      <c r="AH1468" s="10" t="s">
        <v>988</v>
      </c>
      <c r="AJ1468" s="10" t="s">
        <v>117</v>
      </c>
      <c r="AQ1468" s="10" t="s">
        <v>989</v>
      </c>
      <c r="AR1468" s="4">
        <v>44382</v>
      </c>
      <c r="AS1468" s="4">
        <v>44377</v>
      </c>
      <c r="AT1468" s="7" t="s">
        <v>1123</v>
      </c>
    </row>
    <row r="1469" spans="1:46" x14ac:dyDescent="0.25">
      <c r="A1469" s="10">
        <v>2021</v>
      </c>
      <c r="B1469" s="4">
        <v>44287</v>
      </c>
      <c r="C1469" s="4">
        <v>44377</v>
      </c>
      <c r="D1469" s="10" t="s">
        <v>110</v>
      </c>
      <c r="E1469" s="10" t="s">
        <v>113</v>
      </c>
      <c r="F1469" s="10" t="s">
        <v>1352</v>
      </c>
      <c r="G1469" s="10" t="s">
        <v>569</v>
      </c>
      <c r="H1469" s="10" t="s">
        <v>570</v>
      </c>
      <c r="I1469" s="10" t="s">
        <v>2564</v>
      </c>
      <c r="K1469" s="11" t="s">
        <v>2802</v>
      </c>
      <c r="L1469" s="11" t="s">
        <v>2803</v>
      </c>
      <c r="M1469" s="11" t="s">
        <v>1111</v>
      </c>
      <c r="N1469" s="10" t="s">
        <v>2705</v>
      </c>
      <c r="O1469" s="11"/>
      <c r="P1469" s="10" t="s">
        <v>923</v>
      </c>
      <c r="X1469" s="10" t="s">
        <v>924</v>
      </c>
      <c r="Y1469" s="10" t="s">
        <v>925</v>
      </c>
      <c r="Z1469" s="10" t="s">
        <v>926</v>
      </c>
      <c r="AA1469" s="10" t="s">
        <v>927</v>
      </c>
      <c r="AC1469" s="10" t="s">
        <v>2761</v>
      </c>
      <c r="AD1469" s="10" t="s">
        <v>2761</v>
      </c>
      <c r="AG1469" s="10" t="s">
        <v>987</v>
      </c>
      <c r="AH1469" s="10" t="s">
        <v>988</v>
      </c>
      <c r="AJ1469" s="10" t="s">
        <v>117</v>
      </c>
      <c r="AQ1469" s="10" t="s">
        <v>989</v>
      </c>
      <c r="AR1469" s="4">
        <v>44382</v>
      </c>
      <c r="AS1469" s="4">
        <v>44377</v>
      </c>
      <c r="AT1469" s="7" t="s">
        <v>1123</v>
      </c>
    </row>
    <row r="1470" spans="1:46" x14ac:dyDescent="0.25">
      <c r="A1470" s="10">
        <v>2021</v>
      </c>
      <c r="B1470" s="4">
        <v>44287</v>
      </c>
      <c r="C1470" s="4">
        <v>44377</v>
      </c>
      <c r="D1470" s="10" t="s">
        <v>110</v>
      </c>
      <c r="E1470" s="10" t="s">
        <v>113</v>
      </c>
      <c r="F1470" s="10" t="s">
        <v>1351</v>
      </c>
      <c r="G1470" s="10" t="s">
        <v>569</v>
      </c>
      <c r="H1470" s="10" t="s">
        <v>570</v>
      </c>
      <c r="I1470" s="10" t="s">
        <v>2564</v>
      </c>
      <c r="K1470" s="11" t="s">
        <v>2802</v>
      </c>
      <c r="L1470" s="11" t="s">
        <v>2803</v>
      </c>
      <c r="M1470" s="11" t="s">
        <v>1111</v>
      </c>
      <c r="N1470" s="10" t="s">
        <v>2705</v>
      </c>
      <c r="O1470" s="11"/>
      <c r="P1470" s="10" t="s">
        <v>923</v>
      </c>
      <c r="X1470" s="10" t="s">
        <v>924</v>
      </c>
      <c r="Y1470" s="10" t="s">
        <v>925</v>
      </c>
      <c r="Z1470" s="10" t="s">
        <v>926</v>
      </c>
      <c r="AA1470" s="10" t="s">
        <v>927</v>
      </c>
      <c r="AC1470" s="10" t="s">
        <v>2761</v>
      </c>
      <c r="AD1470" s="10" t="s">
        <v>2761</v>
      </c>
      <c r="AG1470" s="10" t="s">
        <v>987</v>
      </c>
      <c r="AH1470" s="10" t="s">
        <v>988</v>
      </c>
      <c r="AJ1470" s="10" t="s">
        <v>117</v>
      </c>
      <c r="AQ1470" s="10" t="s">
        <v>989</v>
      </c>
      <c r="AR1470" s="4">
        <v>44382</v>
      </c>
      <c r="AS1470" s="4">
        <v>44377</v>
      </c>
      <c r="AT1470" s="7" t="s">
        <v>1123</v>
      </c>
    </row>
    <row r="1471" spans="1:46" x14ac:dyDescent="0.25">
      <c r="A1471" s="10">
        <v>2021</v>
      </c>
      <c r="B1471" s="4">
        <v>44287</v>
      </c>
      <c r="C1471" s="4">
        <v>44377</v>
      </c>
      <c r="D1471" s="10" t="s">
        <v>110</v>
      </c>
      <c r="E1471" s="10" t="s">
        <v>113</v>
      </c>
      <c r="F1471" s="10" t="s">
        <v>1350</v>
      </c>
      <c r="G1471" s="10" t="s">
        <v>569</v>
      </c>
      <c r="H1471" s="10" t="s">
        <v>570</v>
      </c>
      <c r="I1471" s="10" t="s">
        <v>2564</v>
      </c>
      <c r="K1471" s="11" t="s">
        <v>2802</v>
      </c>
      <c r="L1471" s="11" t="s">
        <v>2803</v>
      </c>
      <c r="M1471" s="11" t="s">
        <v>1111</v>
      </c>
      <c r="N1471" s="10" t="s">
        <v>2705</v>
      </c>
      <c r="O1471" s="11"/>
      <c r="P1471" s="10" t="s">
        <v>923</v>
      </c>
      <c r="X1471" s="10" t="s">
        <v>924</v>
      </c>
      <c r="Y1471" s="10" t="s">
        <v>925</v>
      </c>
      <c r="Z1471" s="10" t="s">
        <v>926</v>
      </c>
      <c r="AA1471" s="10" t="s">
        <v>927</v>
      </c>
      <c r="AC1471" s="10" t="s">
        <v>2761</v>
      </c>
      <c r="AD1471" s="10" t="s">
        <v>2761</v>
      </c>
      <c r="AG1471" s="10" t="s">
        <v>987</v>
      </c>
      <c r="AH1471" s="10" t="s">
        <v>988</v>
      </c>
      <c r="AJ1471" s="10" t="s">
        <v>117</v>
      </c>
      <c r="AQ1471" s="10" t="s">
        <v>989</v>
      </c>
      <c r="AR1471" s="4">
        <v>44382</v>
      </c>
      <c r="AS1471" s="4">
        <v>44377</v>
      </c>
      <c r="AT1471" s="7" t="s">
        <v>1123</v>
      </c>
    </row>
    <row r="1472" spans="1:46" x14ac:dyDescent="0.25">
      <c r="A1472" s="10">
        <v>2021</v>
      </c>
      <c r="B1472" s="4">
        <v>44287</v>
      </c>
      <c r="C1472" s="4">
        <v>44377</v>
      </c>
      <c r="D1472" s="10" t="s">
        <v>110</v>
      </c>
      <c r="E1472" s="10" t="s">
        <v>113</v>
      </c>
      <c r="F1472" s="10" t="s">
        <v>1349</v>
      </c>
      <c r="G1472" s="10" t="s">
        <v>569</v>
      </c>
      <c r="H1472" s="10" t="s">
        <v>570</v>
      </c>
      <c r="I1472" s="10" t="s">
        <v>2564</v>
      </c>
      <c r="K1472" s="11" t="s">
        <v>2802</v>
      </c>
      <c r="L1472" s="11" t="s">
        <v>2803</v>
      </c>
      <c r="M1472" s="11" t="s">
        <v>1111</v>
      </c>
      <c r="N1472" s="10" t="s">
        <v>2705</v>
      </c>
      <c r="O1472" s="11"/>
      <c r="P1472" s="10" t="s">
        <v>923</v>
      </c>
      <c r="X1472" s="10" t="s">
        <v>924</v>
      </c>
      <c r="Y1472" s="10" t="s">
        <v>925</v>
      </c>
      <c r="Z1472" s="10" t="s">
        <v>926</v>
      </c>
      <c r="AA1472" s="10" t="s">
        <v>927</v>
      </c>
      <c r="AC1472" s="10" t="s">
        <v>2761</v>
      </c>
      <c r="AD1472" s="10" t="s">
        <v>2761</v>
      </c>
      <c r="AG1472" s="10" t="s">
        <v>987</v>
      </c>
      <c r="AH1472" s="10" t="s">
        <v>988</v>
      </c>
      <c r="AJ1472" s="10" t="s">
        <v>117</v>
      </c>
      <c r="AQ1472" s="10" t="s">
        <v>989</v>
      </c>
      <c r="AR1472" s="4">
        <v>44382</v>
      </c>
      <c r="AS1472" s="4">
        <v>44377</v>
      </c>
      <c r="AT1472" s="7" t="s">
        <v>1123</v>
      </c>
    </row>
    <row r="1473" spans="1:46" x14ac:dyDescent="0.25">
      <c r="A1473" s="10">
        <v>2021</v>
      </c>
      <c r="B1473" s="4">
        <v>44287</v>
      </c>
      <c r="C1473" s="4">
        <v>44377</v>
      </c>
      <c r="D1473" s="10" t="s">
        <v>110</v>
      </c>
      <c r="E1473" s="10" t="s">
        <v>113</v>
      </c>
      <c r="F1473" s="10" t="s">
        <v>1348</v>
      </c>
      <c r="G1473" s="10" t="s">
        <v>569</v>
      </c>
      <c r="H1473" s="10" t="s">
        <v>570</v>
      </c>
      <c r="I1473" s="10" t="s">
        <v>2564</v>
      </c>
      <c r="K1473" s="11" t="s">
        <v>2802</v>
      </c>
      <c r="L1473" s="11" t="s">
        <v>2803</v>
      </c>
      <c r="M1473" s="11" t="s">
        <v>1111</v>
      </c>
      <c r="N1473" s="10" t="s">
        <v>2705</v>
      </c>
      <c r="O1473" s="11"/>
      <c r="P1473" s="10" t="s">
        <v>923</v>
      </c>
      <c r="X1473" s="10" t="s">
        <v>924</v>
      </c>
      <c r="Y1473" s="10" t="s">
        <v>925</v>
      </c>
      <c r="Z1473" s="10" t="s">
        <v>926</v>
      </c>
      <c r="AA1473" s="10" t="s">
        <v>927</v>
      </c>
      <c r="AC1473" s="10" t="s">
        <v>2761</v>
      </c>
      <c r="AD1473" s="10" t="s">
        <v>2761</v>
      </c>
      <c r="AG1473" s="10" t="s">
        <v>987</v>
      </c>
      <c r="AH1473" s="10" t="s">
        <v>988</v>
      </c>
      <c r="AJ1473" s="10" t="s">
        <v>117</v>
      </c>
      <c r="AQ1473" s="10" t="s">
        <v>989</v>
      </c>
      <c r="AR1473" s="4">
        <v>44382</v>
      </c>
      <c r="AS1473" s="4">
        <v>44377</v>
      </c>
      <c r="AT1473" s="7" t="s">
        <v>1123</v>
      </c>
    </row>
    <row r="1474" spans="1:46" x14ac:dyDescent="0.25">
      <c r="A1474" s="10">
        <v>2021</v>
      </c>
      <c r="B1474" s="4">
        <v>44287</v>
      </c>
      <c r="C1474" s="4">
        <v>44377</v>
      </c>
      <c r="D1474" s="10" t="s">
        <v>110</v>
      </c>
      <c r="E1474" s="10" t="s">
        <v>113</v>
      </c>
      <c r="F1474" s="10" t="s">
        <v>1347</v>
      </c>
      <c r="G1474" s="10" t="s">
        <v>569</v>
      </c>
      <c r="H1474" s="10" t="s">
        <v>570</v>
      </c>
      <c r="I1474" s="10" t="s">
        <v>2564</v>
      </c>
      <c r="K1474" s="11" t="s">
        <v>2802</v>
      </c>
      <c r="L1474" s="11" t="s">
        <v>2803</v>
      </c>
      <c r="M1474" s="11" t="s">
        <v>1111</v>
      </c>
      <c r="N1474" s="10" t="s">
        <v>2705</v>
      </c>
      <c r="O1474" s="11"/>
      <c r="P1474" s="10" t="s">
        <v>923</v>
      </c>
      <c r="X1474" s="10" t="s">
        <v>924</v>
      </c>
      <c r="Y1474" s="10" t="s">
        <v>925</v>
      </c>
      <c r="Z1474" s="10" t="s">
        <v>926</v>
      </c>
      <c r="AA1474" s="10" t="s">
        <v>927</v>
      </c>
      <c r="AC1474" s="10" t="s">
        <v>2761</v>
      </c>
      <c r="AD1474" s="10" t="s">
        <v>2761</v>
      </c>
      <c r="AG1474" s="10" t="s">
        <v>987</v>
      </c>
      <c r="AH1474" s="10" t="s">
        <v>988</v>
      </c>
      <c r="AJ1474" s="10" t="s">
        <v>117</v>
      </c>
      <c r="AQ1474" s="10" t="s">
        <v>989</v>
      </c>
      <c r="AR1474" s="4">
        <v>44382</v>
      </c>
      <c r="AS1474" s="4">
        <v>44377</v>
      </c>
      <c r="AT1474" s="7" t="s">
        <v>1123</v>
      </c>
    </row>
    <row r="1475" spans="1:46" x14ac:dyDescent="0.25">
      <c r="A1475" s="10">
        <v>2021</v>
      </c>
      <c r="B1475" s="4">
        <v>44287</v>
      </c>
      <c r="C1475" s="4">
        <v>44377</v>
      </c>
      <c r="D1475" s="10" t="s">
        <v>110</v>
      </c>
      <c r="E1475" s="10" t="s">
        <v>113</v>
      </c>
      <c r="F1475" s="10" t="s">
        <v>1346</v>
      </c>
      <c r="G1475" s="10" t="s">
        <v>569</v>
      </c>
      <c r="H1475" s="10" t="s">
        <v>570</v>
      </c>
      <c r="I1475" s="10" t="s">
        <v>2564</v>
      </c>
      <c r="K1475" s="11" t="s">
        <v>2802</v>
      </c>
      <c r="L1475" s="11" t="s">
        <v>2803</v>
      </c>
      <c r="M1475" s="11" t="s">
        <v>1111</v>
      </c>
      <c r="N1475" s="10" t="s">
        <v>2705</v>
      </c>
      <c r="O1475" s="11"/>
      <c r="P1475" s="10" t="s">
        <v>923</v>
      </c>
      <c r="X1475" s="10" t="s">
        <v>924</v>
      </c>
      <c r="Y1475" s="10" t="s">
        <v>925</v>
      </c>
      <c r="Z1475" s="10" t="s">
        <v>926</v>
      </c>
      <c r="AA1475" s="10" t="s">
        <v>927</v>
      </c>
      <c r="AC1475" s="10" t="s">
        <v>2761</v>
      </c>
      <c r="AD1475" s="10" t="s">
        <v>2761</v>
      </c>
      <c r="AG1475" s="10" t="s">
        <v>987</v>
      </c>
      <c r="AH1475" s="10" t="s">
        <v>988</v>
      </c>
      <c r="AJ1475" s="10" t="s">
        <v>117</v>
      </c>
      <c r="AQ1475" s="10" t="s">
        <v>989</v>
      </c>
      <c r="AR1475" s="4">
        <v>44382</v>
      </c>
      <c r="AS1475" s="4">
        <v>44377</v>
      </c>
      <c r="AT1475" s="7" t="s">
        <v>1123</v>
      </c>
    </row>
    <row r="1476" spans="1:46" x14ac:dyDescent="0.25">
      <c r="A1476" s="10">
        <v>2021</v>
      </c>
      <c r="B1476" s="4">
        <v>44287</v>
      </c>
      <c r="C1476" s="4">
        <v>44377</v>
      </c>
      <c r="D1476" s="10" t="s">
        <v>110</v>
      </c>
      <c r="E1476" s="10" t="s">
        <v>113</v>
      </c>
      <c r="F1476" s="10" t="s">
        <v>1345</v>
      </c>
      <c r="G1476" s="10" t="s">
        <v>569</v>
      </c>
      <c r="H1476" s="10" t="s">
        <v>570</v>
      </c>
      <c r="I1476" s="10" t="s">
        <v>2564</v>
      </c>
      <c r="K1476" s="11" t="s">
        <v>2802</v>
      </c>
      <c r="L1476" s="11" t="s">
        <v>2803</v>
      </c>
      <c r="M1476" s="11" t="s">
        <v>1111</v>
      </c>
      <c r="N1476" s="10" t="s">
        <v>2705</v>
      </c>
      <c r="O1476" s="11"/>
      <c r="P1476" s="10" t="s">
        <v>923</v>
      </c>
      <c r="X1476" s="10" t="s">
        <v>924</v>
      </c>
      <c r="Y1476" s="10" t="s">
        <v>925</v>
      </c>
      <c r="Z1476" s="10" t="s">
        <v>926</v>
      </c>
      <c r="AA1476" s="10" t="s">
        <v>927</v>
      </c>
      <c r="AC1476" s="10" t="s">
        <v>2761</v>
      </c>
      <c r="AD1476" s="10" t="s">
        <v>2761</v>
      </c>
      <c r="AG1476" s="10" t="s">
        <v>987</v>
      </c>
      <c r="AH1476" s="10" t="s">
        <v>988</v>
      </c>
      <c r="AJ1476" s="10" t="s">
        <v>117</v>
      </c>
      <c r="AQ1476" s="10" t="s">
        <v>989</v>
      </c>
      <c r="AR1476" s="4">
        <v>44382</v>
      </c>
      <c r="AS1476" s="4">
        <v>44377</v>
      </c>
      <c r="AT1476" s="7" t="s">
        <v>1123</v>
      </c>
    </row>
    <row r="1477" spans="1:46" x14ac:dyDescent="0.25">
      <c r="A1477" s="10">
        <v>2021</v>
      </c>
      <c r="B1477" s="4">
        <v>44287</v>
      </c>
      <c r="C1477" s="4">
        <v>44377</v>
      </c>
      <c r="D1477" s="10" t="s">
        <v>110</v>
      </c>
      <c r="E1477" s="10" t="s">
        <v>113</v>
      </c>
      <c r="F1477" s="10" t="s">
        <v>1344</v>
      </c>
      <c r="G1477" s="10" t="s">
        <v>569</v>
      </c>
      <c r="H1477" s="10" t="s">
        <v>570</v>
      </c>
      <c r="I1477" s="10" t="s">
        <v>2564</v>
      </c>
      <c r="K1477" s="11" t="s">
        <v>2802</v>
      </c>
      <c r="L1477" s="11" t="s">
        <v>2803</v>
      </c>
      <c r="M1477" s="11" t="s">
        <v>1111</v>
      </c>
      <c r="N1477" s="10" t="s">
        <v>2705</v>
      </c>
      <c r="O1477" s="11"/>
      <c r="P1477" s="10" t="s">
        <v>923</v>
      </c>
      <c r="X1477" s="10" t="s">
        <v>924</v>
      </c>
      <c r="Y1477" s="10" t="s">
        <v>925</v>
      </c>
      <c r="Z1477" s="10" t="s">
        <v>926</v>
      </c>
      <c r="AA1477" s="10" t="s">
        <v>927</v>
      </c>
      <c r="AC1477" s="10" t="s">
        <v>2761</v>
      </c>
      <c r="AD1477" s="10" t="s">
        <v>2761</v>
      </c>
      <c r="AG1477" s="10" t="s">
        <v>987</v>
      </c>
      <c r="AH1477" s="10" t="s">
        <v>988</v>
      </c>
      <c r="AJ1477" s="10" t="s">
        <v>117</v>
      </c>
      <c r="AQ1477" s="10" t="s">
        <v>989</v>
      </c>
      <c r="AR1477" s="4">
        <v>44382</v>
      </c>
      <c r="AS1477" s="4">
        <v>44377</v>
      </c>
      <c r="AT1477" s="7" t="s">
        <v>1123</v>
      </c>
    </row>
    <row r="1478" spans="1:46" x14ac:dyDescent="0.25">
      <c r="A1478" s="10">
        <v>2021</v>
      </c>
      <c r="B1478" s="4">
        <v>44287</v>
      </c>
      <c r="C1478" s="4">
        <v>44377</v>
      </c>
      <c r="D1478" s="10" t="s">
        <v>110</v>
      </c>
      <c r="E1478" s="10" t="s">
        <v>113</v>
      </c>
      <c r="F1478" s="10" t="s">
        <v>1343</v>
      </c>
      <c r="G1478" s="10" t="s">
        <v>569</v>
      </c>
      <c r="H1478" s="10" t="s">
        <v>570</v>
      </c>
      <c r="I1478" s="10" t="s">
        <v>2564</v>
      </c>
      <c r="K1478" s="11" t="s">
        <v>2802</v>
      </c>
      <c r="L1478" s="11" t="s">
        <v>2803</v>
      </c>
      <c r="M1478" s="11" t="s">
        <v>1111</v>
      </c>
      <c r="N1478" s="10" t="s">
        <v>2705</v>
      </c>
      <c r="O1478" s="11"/>
      <c r="P1478" s="10" t="s">
        <v>923</v>
      </c>
      <c r="X1478" s="10" t="s">
        <v>924</v>
      </c>
      <c r="Y1478" s="10" t="s">
        <v>925</v>
      </c>
      <c r="Z1478" s="10" t="s">
        <v>926</v>
      </c>
      <c r="AA1478" s="10" t="s">
        <v>927</v>
      </c>
      <c r="AC1478" s="10" t="s">
        <v>2761</v>
      </c>
      <c r="AD1478" s="10" t="s">
        <v>2761</v>
      </c>
      <c r="AG1478" s="10" t="s">
        <v>987</v>
      </c>
      <c r="AH1478" s="10" t="s">
        <v>988</v>
      </c>
      <c r="AJ1478" s="10" t="s">
        <v>117</v>
      </c>
      <c r="AQ1478" s="10" t="s">
        <v>989</v>
      </c>
      <c r="AR1478" s="4">
        <v>44382</v>
      </c>
      <c r="AS1478" s="4">
        <v>44377</v>
      </c>
      <c r="AT1478" s="7" t="s">
        <v>1123</v>
      </c>
    </row>
    <row r="1479" spans="1:46" x14ac:dyDescent="0.25">
      <c r="A1479" s="10">
        <v>2021</v>
      </c>
      <c r="B1479" s="4">
        <v>44287</v>
      </c>
      <c r="C1479" s="4">
        <v>44377</v>
      </c>
      <c r="D1479" s="10" t="s">
        <v>110</v>
      </c>
      <c r="E1479" s="10" t="s">
        <v>113</v>
      </c>
      <c r="F1479" s="10" t="s">
        <v>1342</v>
      </c>
      <c r="G1479" s="10" t="s">
        <v>569</v>
      </c>
      <c r="H1479" s="10" t="s">
        <v>570</v>
      </c>
      <c r="I1479" s="10" t="s">
        <v>2564</v>
      </c>
      <c r="K1479" s="11" t="s">
        <v>2802</v>
      </c>
      <c r="L1479" s="11" t="s">
        <v>2803</v>
      </c>
      <c r="M1479" s="11" t="s">
        <v>1111</v>
      </c>
      <c r="N1479" s="10" t="s">
        <v>2705</v>
      </c>
      <c r="O1479" s="11"/>
      <c r="P1479" s="10" t="s">
        <v>923</v>
      </c>
      <c r="X1479" s="10" t="s">
        <v>924</v>
      </c>
      <c r="Y1479" s="10" t="s">
        <v>925</v>
      </c>
      <c r="Z1479" s="10" t="s">
        <v>926</v>
      </c>
      <c r="AA1479" s="10" t="s">
        <v>927</v>
      </c>
      <c r="AC1479" s="10" t="s">
        <v>2761</v>
      </c>
      <c r="AD1479" s="10" t="s">
        <v>2761</v>
      </c>
      <c r="AG1479" s="10" t="s">
        <v>987</v>
      </c>
      <c r="AH1479" s="10" t="s">
        <v>988</v>
      </c>
      <c r="AJ1479" s="10" t="s">
        <v>117</v>
      </c>
      <c r="AQ1479" s="10" t="s">
        <v>989</v>
      </c>
      <c r="AR1479" s="4">
        <v>44382</v>
      </c>
      <c r="AS1479" s="4">
        <v>44377</v>
      </c>
      <c r="AT1479" s="7" t="s">
        <v>1123</v>
      </c>
    </row>
    <row r="1480" spans="1:46" x14ac:dyDescent="0.25">
      <c r="A1480" s="10">
        <v>2021</v>
      </c>
      <c r="B1480" s="4">
        <v>44287</v>
      </c>
      <c r="C1480" s="4">
        <v>44377</v>
      </c>
      <c r="D1480" s="10" t="s">
        <v>110</v>
      </c>
      <c r="E1480" s="10" t="s">
        <v>113</v>
      </c>
      <c r="F1480" s="10" t="s">
        <v>1341</v>
      </c>
      <c r="G1480" s="10" t="s">
        <v>569</v>
      </c>
      <c r="H1480" s="10" t="s">
        <v>570</v>
      </c>
      <c r="I1480" s="10" t="s">
        <v>2564</v>
      </c>
      <c r="K1480" s="11" t="s">
        <v>2802</v>
      </c>
      <c r="L1480" s="11" t="s">
        <v>2803</v>
      </c>
      <c r="M1480" s="11" t="s">
        <v>1111</v>
      </c>
      <c r="N1480" s="10" t="s">
        <v>2705</v>
      </c>
      <c r="O1480" s="11"/>
      <c r="P1480" s="10" t="s">
        <v>923</v>
      </c>
      <c r="X1480" s="10" t="s">
        <v>924</v>
      </c>
      <c r="Y1480" s="10" t="s">
        <v>925</v>
      </c>
      <c r="Z1480" s="10" t="s">
        <v>926</v>
      </c>
      <c r="AA1480" s="10" t="s">
        <v>927</v>
      </c>
      <c r="AC1480" s="10" t="s">
        <v>2761</v>
      </c>
      <c r="AD1480" s="10" t="s">
        <v>2761</v>
      </c>
      <c r="AG1480" s="10" t="s">
        <v>987</v>
      </c>
      <c r="AH1480" s="10" t="s">
        <v>988</v>
      </c>
      <c r="AJ1480" s="10" t="s">
        <v>117</v>
      </c>
      <c r="AQ1480" s="10" t="s">
        <v>989</v>
      </c>
      <c r="AR1480" s="4">
        <v>44382</v>
      </c>
      <c r="AS1480" s="4">
        <v>44377</v>
      </c>
      <c r="AT1480" s="7" t="s">
        <v>1123</v>
      </c>
    </row>
    <row r="1481" spans="1:46" x14ac:dyDescent="0.25">
      <c r="A1481" s="10">
        <v>2021</v>
      </c>
      <c r="B1481" s="4">
        <v>44287</v>
      </c>
      <c r="C1481" s="4">
        <v>44377</v>
      </c>
      <c r="D1481" s="10" t="s">
        <v>110</v>
      </c>
      <c r="E1481" s="10" t="s">
        <v>113</v>
      </c>
      <c r="F1481" s="10" t="s">
        <v>1340</v>
      </c>
      <c r="G1481" s="10" t="s">
        <v>569</v>
      </c>
      <c r="H1481" s="10" t="s">
        <v>570</v>
      </c>
      <c r="I1481" s="10" t="s">
        <v>2564</v>
      </c>
      <c r="K1481" s="11" t="s">
        <v>2802</v>
      </c>
      <c r="L1481" s="11" t="s">
        <v>2803</v>
      </c>
      <c r="M1481" s="11" t="s">
        <v>1111</v>
      </c>
      <c r="N1481" s="10" t="s">
        <v>2705</v>
      </c>
      <c r="O1481" s="11"/>
      <c r="P1481" s="10" t="s">
        <v>923</v>
      </c>
      <c r="X1481" s="10" t="s">
        <v>924</v>
      </c>
      <c r="Y1481" s="10" t="s">
        <v>925</v>
      </c>
      <c r="Z1481" s="10" t="s">
        <v>926</v>
      </c>
      <c r="AA1481" s="10" t="s">
        <v>927</v>
      </c>
      <c r="AC1481" s="10" t="s">
        <v>2761</v>
      </c>
      <c r="AD1481" s="10" t="s">
        <v>2761</v>
      </c>
      <c r="AG1481" s="10" t="s">
        <v>987</v>
      </c>
      <c r="AH1481" s="10" t="s">
        <v>988</v>
      </c>
      <c r="AJ1481" s="10" t="s">
        <v>117</v>
      </c>
      <c r="AQ1481" s="10" t="s">
        <v>989</v>
      </c>
      <c r="AR1481" s="4">
        <v>44382</v>
      </c>
      <c r="AS1481" s="4">
        <v>44377</v>
      </c>
      <c r="AT1481" s="7" t="s">
        <v>1123</v>
      </c>
    </row>
    <row r="1482" spans="1:46" x14ac:dyDescent="0.25">
      <c r="A1482" s="10">
        <v>2021</v>
      </c>
      <c r="B1482" s="4">
        <v>44287</v>
      </c>
      <c r="C1482" s="4">
        <v>44377</v>
      </c>
      <c r="D1482" s="10" t="s">
        <v>110</v>
      </c>
      <c r="E1482" s="10" t="s">
        <v>113</v>
      </c>
      <c r="F1482" s="10" t="s">
        <v>1339</v>
      </c>
      <c r="G1482" s="10" t="s">
        <v>569</v>
      </c>
      <c r="H1482" s="10" t="s">
        <v>570</v>
      </c>
      <c r="I1482" s="10" t="s">
        <v>2563</v>
      </c>
      <c r="K1482" s="11" t="s">
        <v>2804</v>
      </c>
      <c r="L1482" s="11" t="s">
        <v>2805</v>
      </c>
      <c r="M1482" s="11" t="s">
        <v>1094</v>
      </c>
      <c r="N1482" s="10" t="s">
        <v>2704</v>
      </c>
      <c r="P1482" s="10" t="s">
        <v>923</v>
      </c>
      <c r="X1482" s="10" t="s">
        <v>924</v>
      </c>
      <c r="Y1482" s="10" t="s">
        <v>925</v>
      </c>
      <c r="Z1482" s="10" t="s">
        <v>926</v>
      </c>
      <c r="AA1482" s="10" t="s">
        <v>927</v>
      </c>
      <c r="AC1482" s="10" t="s">
        <v>2760</v>
      </c>
      <c r="AD1482" s="10" t="s">
        <v>2760</v>
      </c>
      <c r="AG1482" s="10" t="s">
        <v>987</v>
      </c>
      <c r="AH1482" s="10" t="s">
        <v>988</v>
      </c>
      <c r="AJ1482" s="10" t="s">
        <v>117</v>
      </c>
      <c r="AQ1482" s="10" t="s">
        <v>989</v>
      </c>
      <c r="AR1482" s="4">
        <v>44382</v>
      </c>
      <c r="AS1482" s="4">
        <v>44377</v>
      </c>
      <c r="AT1482" s="7" t="s">
        <v>1123</v>
      </c>
    </row>
    <row r="1483" spans="1:46" x14ac:dyDescent="0.25">
      <c r="A1483" s="10">
        <v>2021</v>
      </c>
      <c r="B1483" s="4">
        <v>44287</v>
      </c>
      <c r="C1483" s="4">
        <v>44377</v>
      </c>
      <c r="D1483" s="10" t="s">
        <v>110</v>
      </c>
      <c r="E1483" s="10" t="s">
        <v>113</v>
      </c>
      <c r="F1483" s="10" t="s">
        <v>1338</v>
      </c>
      <c r="G1483" s="10" t="s">
        <v>569</v>
      </c>
      <c r="H1483" s="10" t="s">
        <v>570</v>
      </c>
      <c r="I1483" s="10" t="s">
        <v>2550</v>
      </c>
      <c r="K1483" s="11" t="s">
        <v>1099</v>
      </c>
      <c r="L1483" s="11" t="s">
        <v>1046</v>
      </c>
      <c r="M1483" s="11" t="s">
        <v>1100</v>
      </c>
      <c r="N1483" s="10" t="s">
        <v>993</v>
      </c>
      <c r="P1483" s="10" t="s">
        <v>923</v>
      </c>
      <c r="X1483" s="10" t="s">
        <v>924</v>
      </c>
      <c r="Y1483" s="10" t="s">
        <v>925</v>
      </c>
      <c r="Z1483" s="10" t="s">
        <v>926</v>
      </c>
      <c r="AA1483" s="10" t="s">
        <v>927</v>
      </c>
      <c r="AC1483" s="10" t="s">
        <v>2718</v>
      </c>
      <c r="AD1483" s="10" t="s">
        <v>2718</v>
      </c>
      <c r="AG1483" s="10" t="s">
        <v>987</v>
      </c>
      <c r="AH1483" s="10" t="s">
        <v>988</v>
      </c>
      <c r="AJ1483" s="10" t="s">
        <v>117</v>
      </c>
      <c r="AQ1483" s="10" t="s">
        <v>989</v>
      </c>
      <c r="AR1483" s="4">
        <v>44382</v>
      </c>
      <c r="AS1483" s="4">
        <v>44377</v>
      </c>
      <c r="AT1483" s="7" t="s">
        <v>1123</v>
      </c>
    </row>
    <row r="1484" spans="1:46" x14ac:dyDescent="0.25">
      <c r="A1484" s="10">
        <v>2021</v>
      </c>
      <c r="B1484" s="4">
        <v>44287</v>
      </c>
      <c r="C1484" s="4">
        <v>44377</v>
      </c>
      <c r="D1484" s="10" t="s">
        <v>110</v>
      </c>
      <c r="E1484" s="10" t="s">
        <v>113</v>
      </c>
      <c r="F1484" s="10" t="s">
        <v>1337</v>
      </c>
      <c r="G1484" s="10" t="s">
        <v>569</v>
      </c>
      <c r="H1484" s="10" t="s">
        <v>570</v>
      </c>
      <c r="I1484" s="10" t="s">
        <v>2562</v>
      </c>
      <c r="K1484" s="11" t="s">
        <v>1099</v>
      </c>
      <c r="L1484" s="11" t="s">
        <v>1046</v>
      </c>
      <c r="M1484" s="11" t="s">
        <v>1100</v>
      </c>
      <c r="N1484" s="10" t="s">
        <v>993</v>
      </c>
      <c r="P1484" s="10" t="s">
        <v>923</v>
      </c>
      <c r="X1484" s="10" t="s">
        <v>924</v>
      </c>
      <c r="Y1484" s="10" t="s">
        <v>925</v>
      </c>
      <c r="Z1484" s="10" t="s">
        <v>926</v>
      </c>
      <c r="AA1484" s="10" t="s">
        <v>927</v>
      </c>
      <c r="AC1484" s="10" t="s">
        <v>2718</v>
      </c>
      <c r="AD1484" s="10" t="s">
        <v>2718</v>
      </c>
      <c r="AG1484" s="10" t="s">
        <v>987</v>
      </c>
      <c r="AH1484" s="10" t="s">
        <v>988</v>
      </c>
      <c r="AJ1484" s="10" t="s">
        <v>117</v>
      </c>
      <c r="AQ1484" s="10" t="s">
        <v>989</v>
      </c>
      <c r="AR1484" s="4">
        <v>44382</v>
      </c>
      <c r="AS1484" s="4">
        <v>44377</v>
      </c>
      <c r="AT1484" s="7" t="s">
        <v>1123</v>
      </c>
    </row>
    <row r="1485" spans="1:46" x14ac:dyDescent="0.25">
      <c r="A1485" s="10">
        <v>2021</v>
      </c>
      <c r="B1485" s="4">
        <v>44287</v>
      </c>
      <c r="C1485" s="4">
        <v>44377</v>
      </c>
      <c r="D1485" s="10" t="s">
        <v>110</v>
      </c>
      <c r="E1485" s="10" t="s">
        <v>113</v>
      </c>
      <c r="F1485" s="10" t="s">
        <v>1336</v>
      </c>
      <c r="G1485" s="10" t="s">
        <v>569</v>
      </c>
      <c r="H1485" s="10" t="s">
        <v>570</v>
      </c>
      <c r="I1485" s="10" t="s">
        <v>2561</v>
      </c>
      <c r="K1485" s="11" t="s">
        <v>1099</v>
      </c>
      <c r="L1485" s="11" t="s">
        <v>1046</v>
      </c>
      <c r="M1485" s="11" t="s">
        <v>1100</v>
      </c>
      <c r="N1485" s="10" t="s">
        <v>993</v>
      </c>
      <c r="P1485" s="10" t="s">
        <v>923</v>
      </c>
      <c r="X1485" s="10" t="s">
        <v>924</v>
      </c>
      <c r="Y1485" s="10" t="s">
        <v>925</v>
      </c>
      <c r="Z1485" s="10" t="s">
        <v>926</v>
      </c>
      <c r="AA1485" s="10" t="s">
        <v>927</v>
      </c>
      <c r="AC1485" s="10" t="s">
        <v>2751</v>
      </c>
      <c r="AD1485" s="10" t="s">
        <v>2751</v>
      </c>
      <c r="AG1485" s="10" t="s">
        <v>987</v>
      </c>
      <c r="AH1485" s="10" t="s">
        <v>988</v>
      </c>
      <c r="AJ1485" s="10" t="s">
        <v>117</v>
      </c>
      <c r="AQ1485" s="10" t="s">
        <v>989</v>
      </c>
      <c r="AR1485" s="4">
        <v>44382</v>
      </c>
      <c r="AS1485" s="4">
        <v>44377</v>
      </c>
      <c r="AT1485" s="7" t="s">
        <v>1123</v>
      </c>
    </row>
    <row r="1486" spans="1:46" x14ac:dyDescent="0.25">
      <c r="A1486" s="10">
        <v>2021</v>
      </c>
      <c r="B1486" s="4">
        <v>44287</v>
      </c>
      <c r="C1486" s="4">
        <v>44377</v>
      </c>
      <c r="D1486" s="10" t="s">
        <v>110</v>
      </c>
      <c r="E1486" s="10" t="s">
        <v>113</v>
      </c>
      <c r="F1486" s="10" t="s">
        <v>1335</v>
      </c>
      <c r="G1486" s="10" t="s">
        <v>569</v>
      </c>
      <c r="H1486" s="10" t="s">
        <v>570</v>
      </c>
      <c r="I1486" s="10" t="s">
        <v>814</v>
      </c>
      <c r="K1486" s="11" t="s">
        <v>1099</v>
      </c>
      <c r="L1486" s="11" t="s">
        <v>1046</v>
      </c>
      <c r="M1486" s="11" t="s">
        <v>1100</v>
      </c>
      <c r="N1486" s="10" t="s">
        <v>993</v>
      </c>
      <c r="P1486" s="10" t="s">
        <v>923</v>
      </c>
      <c r="X1486" s="10" t="s">
        <v>924</v>
      </c>
      <c r="Y1486" s="10" t="s">
        <v>925</v>
      </c>
      <c r="Z1486" s="10" t="s">
        <v>926</v>
      </c>
      <c r="AA1486" s="10" t="s">
        <v>927</v>
      </c>
      <c r="AC1486" s="10" t="s">
        <v>2737</v>
      </c>
      <c r="AD1486" s="10" t="s">
        <v>2737</v>
      </c>
      <c r="AG1486" s="10" t="s">
        <v>987</v>
      </c>
      <c r="AH1486" s="10" t="s">
        <v>988</v>
      </c>
      <c r="AJ1486" s="10" t="s">
        <v>117</v>
      </c>
      <c r="AQ1486" s="10" t="s">
        <v>989</v>
      </c>
      <c r="AR1486" s="4">
        <v>44382</v>
      </c>
      <c r="AS1486" s="4">
        <v>44377</v>
      </c>
      <c r="AT1486" s="7" t="s">
        <v>1123</v>
      </c>
    </row>
    <row r="1487" spans="1:46" x14ac:dyDescent="0.25">
      <c r="A1487" s="10">
        <v>2021</v>
      </c>
      <c r="B1487" s="4">
        <v>44287</v>
      </c>
      <c r="C1487" s="4">
        <v>44377</v>
      </c>
      <c r="D1487" s="10" t="s">
        <v>110</v>
      </c>
      <c r="E1487" s="10" t="s">
        <v>113</v>
      </c>
      <c r="F1487" s="10" t="s">
        <v>1334</v>
      </c>
      <c r="G1487" s="10" t="s">
        <v>569</v>
      </c>
      <c r="H1487" s="10" t="s">
        <v>570</v>
      </c>
      <c r="I1487" s="10" t="s">
        <v>2560</v>
      </c>
      <c r="K1487" s="11" t="s">
        <v>1099</v>
      </c>
      <c r="L1487" s="11" t="s">
        <v>1046</v>
      </c>
      <c r="M1487" s="11" t="s">
        <v>1100</v>
      </c>
      <c r="N1487" s="10" t="s">
        <v>993</v>
      </c>
      <c r="P1487" s="10" t="s">
        <v>923</v>
      </c>
      <c r="X1487" s="10" t="s">
        <v>924</v>
      </c>
      <c r="Y1487" s="10" t="s">
        <v>925</v>
      </c>
      <c r="Z1487" s="10" t="s">
        <v>926</v>
      </c>
      <c r="AA1487" s="10" t="s">
        <v>927</v>
      </c>
      <c r="AC1487" s="10" t="s">
        <v>2737</v>
      </c>
      <c r="AD1487" s="10" t="s">
        <v>2737</v>
      </c>
      <c r="AG1487" s="10" t="s">
        <v>987</v>
      </c>
      <c r="AH1487" s="10" t="s">
        <v>988</v>
      </c>
      <c r="AJ1487" s="10" t="s">
        <v>117</v>
      </c>
      <c r="AQ1487" s="10" t="s">
        <v>989</v>
      </c>
      <c r="AR1487" s="4">
        <v>44382</v>
      </c>
      <c r="AS1487" s="4">
        <v>44377</v>
      </c>
      <c r="AT1487" s="7" t="s">
        <v>1123</v>
      </c>
    </row>
    <row r="1488" spans="1:46" x14ac:dyDescent="0.25">
      <c r="A1488" s="10">
        <v>2021</v>
      </c>
      <c r="B1488" s="4">
        <v>44287</v>
      </c>
      <c r="C1488" s="4">
        <v>44377</v>
      </c>
      <c r="D1488" s="10" t="s">
        <v>110</v>
      </c>
      <c r="E1488" s="10" t="s">
        <v>113</v>
      </c>
      <c r="F1488" s="10" t="s">
        <v>1333</v>
      </c>
      <c r="G1488" s="10" t="s">
        <v>569</v>
      </c>
      <c r="H1488" s="10" t="s">
        <v>570</v>
      </c>
      <c r="I1488" s="10" t="s">
        <v>2559</v>
      </c>
      <c r="K1488" s="11" t="s">
        <v>1099</v>
      </c>
      <c r="L1488" s="11" t="s">
        <v>1046</v>
      </c>
      <c r="M1488" s="11" t="s">
        <v>1100</v>
      </c>
      <c r="N1488" s="10" t="s">
        <v>993</v>
      </c>
      <c r="P1488" s="10" t="s">
        <v>923</v>
      </c>
      <c r="X1488" s="10" t="s">
        <v>924</v>
      </c>
      <c r="Y1488" s="10" t="s">
        <v>925</v>
      </c>
      <c r="Z1488" s="10" t="s">
        <v>926</v>
      </c>
      <c r="AA1488" s="10" t="s">
        <v>927</v>
      </c>
      <c r="AC1488" s="10" t="s">
        <v>2749</v>
      </c>
      <c r="AD1488" s="10" t="s">
        <v>2749</v>
      </c>
      <c r="AG1488" s="10" t="s">
        <v>987</v>
      </c>
      <c r="AH1488" s="10" t="s">
        <v>988</v>
      </c>
      <c r="AJ1488" s="10" t="s">
        <v>117</v>
      </c>
      <c r="AQ1488" s="10" t="s">
        <v>989</v>
      </c>
      <c r="AR1488" s="4">
        <v>44382</v>
      </c>
      <c r="AS1488" s="4">
        <v>44377</v>
      </c>
      <c r="AT1488" s="7" t="s">
        <v>1123</v>
      </c>
    </row>
    <row r="1489" spans="1:46" x14ac:dyDescent="0.25">
      <c r="A1489" s="10">
        <v>2021</v>
      </c>
      <c r="B1489" s="4">
        <v>44287</v>
      </c>
      <c r="C1489" s="4">
        <v>44377</v>
      </c>
      <c r="D1489" s="10" t="s">
        <v>110</v>
      </c>
      <c r="E1489" s="10" t="s">
        <v>113</v>
      </c>
      <c r="F1489" s="10" t="s">
        <v>1332</v>
      </c>
      <c r="G1489" s="10" t="s">
        <v>569</v>
      </c>
      <c r="H1489" s="10" t="s">
        <v>570</v>
      </c>
      <c r="I1489" s="10" t="s">
        <v>2558</v>
      </c>
      <c r="K1489" s="11" t="s">
        <v>1099</v>
      </c>
      <c r="L1489" s="11" t="s">
        <v>1046</v>
      </c>
      <c r="M1489" s="11" t="s">
        <v>1100</v>
      </c>
      <c r="N1489" s="10" t="s">
        <v>993</v>
      </c>
      <c r="P1489" s="10" t="s">
        <v>923</v>
      </c>
      <c r="X1489" s="10" t="s">
        <v>924</v>
      </c>
      <c r="Y1489" s="10" t="s">
        <v>925</v>
      </c>
      <c r="Z1489" s="10" t="s">
        <v>926</v>
      </c>
      <c r="AA1489" s="10" t="s">
        <v>927</v>
      </c>
      <c r="AC1489" s="10" t="s">
        <v>2749</v>
      </c>
      <c r="AD1489" s="10" t="s">
        <v>2749</v>
      </c>
      <c r="AG1489" s="10" t="s">
        <v>987</v>
      </c>
      <c r="AH1489" s="10" t="s">
        <v>988</v>
      </c>
      <c r="AJ1489" s="10" t="s">
        <v>117</v>
      </c>
      <c r="AQ1489" s="10" t="s">
        <v>989</v>
      </c>
      <c r="AR1489" s="4">
        <v>44382</v>
      </c>
      <c r="AS1489" s="4">
        <v>44377</v>
      </c>
      <c r="AT1489" s="7" t="s">
        <v>1123</v>
      </c>
    </row>
    <row r="1490" spans="1:46" x14ac:dyDescent="0.25">
      <c r="A1490" s="10">
        <v>2021</v>
      </c>
      <c r="B1490" s="4">
        <v>44287</v>
      </c>
      <c r="C1490" s="4">
        <v>44377</v>
      </c>
      <c r="D1490" s="10" t="s">
        <v>110</v>
      </c>
      <c r="E1490" s="10" t="s">
        <v>113</v>
      </c>
      <c r="F1490" s="10" t="s">
        <v>1331</v>
      </c>
      <c r="G1490" s="10" t="s">
        <v>569</v>
      </c>
      <c r="H1490" s="10" t="s">
        <v>570</v>
      </c>
      <c r="I1490" s="10" t="s">
        <v>2557</v>
      </c>
      <c r="K1490" s="11" t="s">
        <v>1099</v>
      </c>
      <c r="L1490" s="11" t="s">
        <v>1046</v>
      </c>
      <c r="M1490" s="11" t="s">
        <v>1100</v>
      </c>
      <c r="N1490" s="10" t="s">
        <v>993</v>
      </c>
      <c r="P1490" s="10" t="s">
        <v>923</v>
      </c>
      <c r="X1490" s="10" t="s">
        <v>924</v>
      </c>
      <c r="Y1490" s="10" t="s">
        <v>925</v>
      </c>
      <c r="Z1490" s="10" t="s">
        <v>926</v>
      </c>
      <c r="AA1490" s="10" t="s">
        <v>927</v>
      </c>
      <c r="AC1490" s="10" t="s">
        <v>2749</v>
      </c>
      <c r="AD1490" s="10" t="s">
        <v>2749</v>
      </c>
      <c r="AG1490" s="10" t="s">
        <v>987</v>
      </c>
      <c r="AH1490" s="10" t="s">
        <v>988</v>
      </c>
      <c r="AJ1490" s="10" t="s">
        <v>117</v>
      </c>
      <c r="AQ1490" s="10" t="s">
        <v>989</v>
      </c>
      <c r="AR1490" s="4">
        <v>44382</v>
      </c>
      <c r="AS1490" s="4">
        <v>44377</v>
      </c>
      <c r="AT1490" s="7" t="s">
        <v>1123</v>
      </c>
    </row>
    <row r="1491" spans="1:46" x14ac:dyDescent="0.25">
      <c r="A1491" s="10">
        <v>2021</v>
      </c>
      <c r="B1491" s="4">
        <v>44287</v>
      </c>
      <c r="C1491" s="4">
        <v>44377</v>
      </c>
      <c r="D1491" s="10" t="s">
        <v>110</v>
      </c>
      <c r="E1491" s="10" t="s">
        <v>113</v>
      </c>
      <c r="F1491" s="10" t="s">
        <v>1330</v>
      </c>
      <c r="G1491" s="10" t="s">
        <v>569</v>
      </c>
      <c r="H1491" s="10" t="s">
        <v>570</v>
      </c>
      <c r="I1491" s="10" t="s">
        <v>2556</v>
      </c>
      <c r="K1491" s="11" t="s">
        <v>1099</v>
      </c>
      <c r="L1491" s="11" t="s">
        <v>1046</v>
      </c>
      <c r="M1491" s="11" t="s">
        <v>1100</v>
      </c>
      <c r="N1491" s="10" t="s">
        <v>993</v>
      </c>
      <c r="P1491" s="10" t="s">
        <v>923</v>
      </c>
      <c r="X1491" s="10" t="s">
        <v>924</v>
      </c>
      <c r="Y1491" s="10" t="s">
        <v>925</v>
      </c>
      <c r="Z1491" s="10" t="s">
        <v>926</v>
      </c>
      <c r="AA1491" s="10" t="s">
        <v>927</v>
      </c>
      <c r="AC1491" s="10" t="s">
        <v>2749</v>
      </c>
      <c r="AD1491" s="10" t="s">
        <v>2749</v>
      </c>
      <c r="AG1491" s="10" t="s">
        <v>987</v>
      </c>
      <c r="AH1491" s="10" t="s">
        <v>988</v>
      </c>
      <c r="AJ1491" s="10" t="s">
        <v>117</v>
      </c>
      <c r="AQ1491" s="10" t="s">
        <v>989</v>
      </c>
      <c r="AR1491" s="4">
        <v>44382</v>
      </c>
      <c r="AS1491" s="4">
        <v>44377</v>
      </c>
      <c r="AT1491" s="7" t="s">
        <v>1123</v>
      </c>
    </row>
    <row r="1492" spans="1:46" x14ac:dyDescent="0.25">
      <c r="A1492" s="10">
        <v>2021</v>
      </c>
      <c r="B1492" s="4">
        <v>44287</v>
      </c>
      <c r="C1492" s="4">
        <v>44377</v>
      </c>
      <c r="D1492" s="10" t="s">
        <v>110</v>
      </c>
      <c r="E1492" s="10" t="s">
        <v>113</v>
      </c>
      <c r="F1492" s="10" t="s">
        <v>1329</v>
      </c>
      <c r="G1492" s="10" t="s">
        <v>569</v>
      </c>
      <c r="H1492" s="10" t="s">
        <v>570</v>
      </c>
      <c r="I1492" s="10" t="s">
        <v>2555</v>
      </c>
      <c r="K1492" s="11" t="s">
        <v>1099</v>
      </c>
      <c r="L1492" s="11" t="s">
        <v>1046</v>
      </c>
      <c r="M1492" s="11" t="s">
        <v>1100</v>
      </c>
      <c r="N1492" s="10" t="s">
        <v>993</v>
      </c>
      <c r="P1492" s="10" t="s">
        <v>923</v>
      </c>
      <c r="X1492" s="10" t="s">
        <v>924</v>
      </c>
      <c r="Y1492" s="10" t="s">
        <v>925</v>
      </c>
      <c r="Z1492" s="10" t="s">
        <v>926</v>
      </c>
      <c r="AA1492" s="10" t="s">
        <v>927</v>
      </c>
      <c r="AC1492" s="10" t="s">
        <v>2749</v>
      </c>
      <c r="AD1492" s="10" t="s">
        <v>2749</v>
      </c>
      <c r="AG1492" s="10" t="s">
        <v>987</v>
      </c>
      <c r="AH1492" s="10" t="s">
        <v>988</v>
      </c>
      <c r="AJ1492" s="10" t="s">
        <v>117</v>
      </c>
      <c r="AQ1492" s="10" t="s">
        <v>989</v>
      </c>
      <c r="AR1492" s="4">
        <v>44382</v>
      </c>
      <c r="AS1492" s="4">
        <v>44377</v>
      </c>
      <c r="AT1492" s="7" t="s">
        <v>1123</v>
      </c>
    </row>
    <row r="1493" spans="1:46" x14ac:dyDescent="0.25">
      <c r="A1493" s="10">
        <v>2021</v>
      </c>
      <c r="B1493" s="4">
        <v>44287</v>
      </c>
      <c r="C1493" s="4">
        <v>44377</v>
      </c>
      <c r="D1493" s="10" t="s">
        <v>110</v>
      </c>
      <c r="E1493" s="10" t="s">
        <v>113</v>
      </c>
      <c r="F1493" s="10" t="s">
        <v>1328</v>
      </c>
      <c r="G1493" s="10" t="s">
        <v>569</v>
      </c>
      <c r="H1493" s="10" t="s">
        <v>570</v>
      </c>
      <c r="I1493" s="10" t="s">
        <v>2554</v>
      </c>
      <c r="K1493" s="11" t="s">
        <v>1099</v>
      </c>
      <c r="L1493" s="11" t="s">
        <v>1046</v>
      </c>
      <c r="M1493" s="11" t="s">
        <v>1100</v>
      </c>
      <c r="N1493" s="10" t="s">
        <v>993</v>
      </c>
      <c r="P1493" s="10" t="s">
        <v>923</v>
      </c>
      <c r="X1493" s="10" t="s">
        <v>924</v>
      </c>
      <c r="Y1493" s="10" t="s">
        <v>925</v>
      </c>
      <c r="Z1493" s="10" t="s">
        <v>926</v>
      </c>
      <c r="AA1493" s="10" t="s">
        <v>927</v>
      </c>
      <c r="AC1493" s="10" t="s">
        <v>2749</v>
      </c>
      <c r="AD1493" s="10" t="s">
        <v>2718</v>
      </c>
      <c r="AG1493" s="10" t="s">
        <v>987</v>
      </c>
      <c r="AH1493" s="10" t="s">
        <v>988</v>
      </c>
      <c r="AJ1493" s="10" t="s">
        <v>117</v>
      </c>
      <c r="AQ1493" s="10" t="s">
        <v>989</v>
      </c>
      <c r="AR1493" s="4">
        <v>44382</v>
      </c>
      <c r="AS1493" s="4">
        <v>44377</v>
      </c>
      <c r="AT1493" s="7" t="s">
        <v>1123</v>
      </c>
    </row>
    <row r="1494" spans="1:46" x14ac:dyDescent="0.25">
      <c r="A1494" s="10">
        <v>2021</v>
      </c>
      <c r="B1494" s="4">
        <v>44287</v>
      </c>
      <c r="C1494" s="4">
        <v>44377</v>
      </c>
      <c r="D1494" s="10" t="s">
        <v>110</v>
      </c>
      <c r="E1494" s="10" t="s">
        <v>113</v>
      </c>
      <c r="F1494" s="10" t="s">
        <v>1327</v>
      </c>
      <c r="G1494" s="10" t="s">
        <v>569</v>
      </c>
      <c r="H1494" s="10" t="s">
        <v>570</v>
      </c>
      <c r="I1494" s="10" t="s">
        <v>2553</v>
      </c>
      <c r="K1494" s="11" t="s">
        <v>1099</v>
      </c>
      <c r="L1494" s="11" t="s">
        <v>1046</v>
      </c>
      <c r="M1494" s="11" t="s">
        <v>1100</v>
      </c>
      <c r="N1494" s="10" t="s">
        <v>993</v>
      </c>
      <c r="P1494" s="10" t="s">
        <v>923</v>
      </c>
      <c r="X1494" s="10" t="s">
        <v>924</v>
      </c>
      <c r="Y1494" s="10" t="s">
        <v>925</v>
      </c>
      <c r="Z1494" s="10" t="s">
        <v>926</v>
      </c>
      <c r="AA1494" s="10" t="s">
        <v>927</v>
      </c>
      <c r="AC1494" s="10" t="s">
        <v>2748</v>
      </c>
      <c r="AD1494" s="10" t="s">
        <v>2748</v>
      </c>
      <c r="AG1494" s="10" t="s">
        <v>987</v>
      </c>
      <c r="AH1494" s="10" t="s">
        <v>988</v>
      </c>
      <c r="AJ1494" s="10" t="s">
        <v>117</v>
      </c>
      <c r="AQ1494" s="10" t="s">
        <v>989</v>
      </c>
      <c r="AR1494" s="4">
        <v>44382</v>
      </c>
      <c r="AS1494" s="4">
        <v>44377</v>
      </c>
      <c r="AT1494" s="7" t="s">
        <v>1123</v>
      </c>
    </row>
    <row r="1495" spans="1:46" x14ac:dyDescent="0.25">
      <c r="A1495" s="10">
        <v>2021</v>
      </c>
      <c r="B1495" s="4">
        <v>44287</v>
      </c>
      <c r="C1495" s="4">
        <v>44377</v>
      </c>
      <c r="D1495" s="10" t="s">
        <v>110</v>
      </c>
      <c r="E1495" s="10" t="s">
        <v>113</v>
      </c>
      <c r="F1495" s="10" t="s">
        <v>1326</v>
      </c>
      <c r="G1495" s="10" t="s">
        <v>569</v>
      </c>
      <c r="H1495" s="10" t="s">
        <v>570</v>
      </c>
      <c r="I1495" s="10" t="s">
        <v>2552</v>
      </c>
      <c r="K1495" s="11" t="s">
        <v>1099</v>
      </c>
      <c r="L1495" s="11" t="s">
        <v>1046</v>
      </c>
      <c r="M1495" s="11" t="s">
        <v>1100</v>
      </c>
      <c r="N1495" s="10" t="s">
        <v>993</v>
      </c>
      <c r="P1495" s="10" t="s">
        <v>923</v>
      </c>
      <c r="X1495" s="10" t="s">
        <v>924</v>
      </c>
      <c r="Y1495" s="10" t="s">
        <v>925</v>
      </c>
      <c r="Z1495" s="10" t="s">
        <v>926</v>
      </c>
      <c r="AA1495" s="10" t="s">
        <v>927</v>
      </c>
      <c r="AC1495" s="10" t="s">
        <v>2748</v>
      </c>
      <c r="AD1495" s="10" t="s">
        <v>2748</v>
      </c>
      <c r="AG1495" s="10" t="s">
        <v>987</v>
      </c>
      <c r="AH1495" s="10" t="s">
        <v>988</v>
      </c>
      <c r="AJ1495" s="10" t="s">
        <v>117</v>
      </c>
      <c r="AQ1495" s="10" t="s">
        <v>989</v>
      </c>
      <c r="AR1495" s="4">
        <v>44382</v>
      </c>
      <c r="AS1495" s="4">
        <v>44377</v>
      </c>
      <c r="AT1495" s="7" t="s">
        <v>1123</v>
      </c>
    </row>
    <row r="1496" spans="1:46" x14ac:dyDescent="0.25">
      <c r="A1496" s="10">
        <v>2021</v>
      </c>
      <c r="B1496" s="4">
        <v>44287</v>
      </c>
      <c r="C1496" s="4">
        <v>44377</v>
      </c>
      <c r="D1496" s="10" t="s">
        <v>110</v>
      </c>
      <c r="E1496" s="10" t="s">
        <v>113</v>
      </c>
      <c r="F1496" s="10" t="s">
        <v>1325</v>
      </c>
      <c r="G1496" s="10" t="s">
        <v>569</v>
      </c>
      <c r="H1496" s="10" t="s">
        <v>570</v>
      </c>
      <c r="I1496" s="10" t="s">
        <v>2551</v>
      </c>
      <c r="K1496" s="11" t="s">
        <v>1099</v>
      </c>
      <c r="L1496" s="11" t="s">
        <v>1046</v>
      </c>
      <c r="M1496" s="11" t="s">
        <v>1100</v>
      </c>
      <c r="N1496" s="10" t="s">
        <v>993</v>
      </c>
      <c r="P1496" s="10" t="s">
        <v>923</v>
      </c>
      <c r="X1496" s="10" t="s">
        <v>924</v>
      </c>
      <c r="Y1496" s="10" t="s">
        <v>925</v>
      </c>
      <c r="Z1496" s="10" t="s">
        <v>926</v>
      </c>
      <c r="AA1496" s="10" t="s">
        <v>927</v>
      </c>
      <c r="AC1496" s="10" t="s">
        <v>2717</v>
      </c>
      <c r="AD1496" s="10" t="s">
        <v>2717</v>
      </c>
      <c r="AG1496" s="10" t="s">
        <v>987</v>
      </c>
      <c r="AH1496" s="10" t="s">
        <v>988</v>
      </c>
      <c r="AJ1496" s="10" t="s">
        <v>117</v>
      </c>
      <c r="AQ1496" s="10" t="s">
        <v>989</v>
      </c>
      <c r="AR1496" s="4">
        <v>44382</v>
      </c>
      <c r="AS1496" s="4">
        <v>44377</v>
      </c>
      <c r="AT1496" s="7" t="s">
        <v>1123</v>
      </c>
    </row>
    <row r="1497" spans="1:46" x14ac:dyDescent="0.25">
      <c r="A1497" s="10">
        <v>2021</v>
      </c>
      <c r="B1497" s="4">
        <v>44287</v>
      </c>
      <c r="C1497" s="4">
        <v>44377</v>
      </c>
      <c r="D1497" s="10" t="s">
        <v>110</v>
      </c>
      <c r="E1497" s="10" t="s">
        <v>113</v>
      </c>
      <c r="F1497" s="10" t="s">
        <v>1324</v>
      </c>
      <c r="G1497" s="10" t="s">
        <v>569</v>
      </c>
      <c r="H1497" s="10" t="s">
        <v>570</v>
      </c>
      <c r="I1497" s="10" t="s">
        <v>2550</v>
      </c>
      <c r="K1497" s="11" t="s">
        <v>1099</v>
      </c>
      <c r="L1497" s="11" t="s">
        <v>1046</v>
      </c>
      <c r="M1497" s="11" t="s">
        <v>1100</v>
      </c>
      <c r="N1497" s="10" t="s">
        <v>993</v>
      </c>
      <c r="P1497" s="10" t="s">
        <v>923</v>
      </c>
      <c r="X1497" s="10" t="s">
        <v>924</v>
      </c>
      <c r="Y1497" s="10" t="s">
        <v>925</v>
      </c>
      <c r="Z1497" s="10" t="s">
        <v>926</v>
      </c>
      <c r="AA1497" s="10" t="s">
        <v>927</v>
      </c>
      <c r="AC1497" s="10" t="s">
        <v>2742</v>
      </c>
      <c r="AD1497" s="10" t="s">
        <v>2742</v>
      </c>
      <c r="AG1497" s="10" t="s">
        <v>987</v>
      </c>
      <c r="AH1497" s="10" t="s">
        <v>988</v>
      </c>
      <c r="AJ1497" s="10" t="s">
        <v>117</v>
      </c>
      <c r="AQ1497" s="10" t="s">
        <v>989</v>
      </c>
      <c r="AR1497" s="4">
        <v>44382</v>
      </c>
      <c r="AS1497" s="4">
        <v>44377</v>
      </c>
      <c r="AT1497" s="7" t="s">
        <v>1123</v>
      </c>
    </row>
    <row r="1498" spans="1:46" x14ac:dyDescent="0.25">
      <c r="A1498" s="10">
        <v>2021</v>
      </c>
      <c r="B1498" s="4">
        <v>44287</v>
      </c>
      <c r="C1498" s="4">
        <v>44377</v>
      </c>
      <c r="D1498" s="10" t="s">
        <v>110</v>
      </c>
      <c r="E1498" s="10" t="s">
        <v>113</v>
      </c>
      <c r="F1498" s="10" t="s">
        <v>1323</v>
      </c>
      <c r="G1498" s="10" t="s">
        <v>569</v>
      </c>
      <c r="H1498" s="10" t="s">
        <v>570</v>
      </c>
      <c r="I1498" s="10" t="s">
        <v>2549</v>
      </c>
      <c r="K1498" s="11" t="s">
        <v>1099</v>
      </c>
      <c r="L1498" s="11" t="s">
        <v>1046</v>
      </c>
      <c r="M1498" s="11" t="s">
        <v>1100</v>
      </c>
      <c r="N1498" s="10" t="s">
        <v>993</v>
      </c>
      <c r="P1498" s="10" t="s">
        <v>923</v>
      </c>
      <c r="X1498" s="10" t="s">
        <v>924</v>
      </c>
      <c r="Y1498" s="10" t="s">
        <v>925</v>
      </c>
      <c r="Z1498" s="10" t="s">
        <v>926</v>
      </c>
      <c r="AA1498" s="10" t="s">
        <v>927</v>
      </c>
      <c r="AC1498" s="10" t="s">
        <v>2742</v>
      </c>
      <c r="AD1498" s="10" t="s">
        <v>2742</v>
      </c>
      <c r="AG1498" s="10" t="s">
        <v>987</v>
      </c>
      <c r="AH1498" s="10" t="s">
        <v>988</v>
      </c>
      <c r="AJ1498" s="10" t="s">
        <v>117</v>
      </c>
      <c r="AQ1498" s="10" t="s">
        <v>989</v>
      </c>
      <c r="AR1498" s="4">
        <v>44382</v>
      </c>
      <c r="AS1498" s="4">
        <v>44377</v>
      </c>
      <c r="AT1498" s="7" t="s">
        <v>1123</v>
      </c>
    </row>
    <row r="1499" spans="1:46" x14ac:dyDescent="0.25">
      <c r="A1499" s="10">
        <v>2021</v>
      </c>
      <c r="B1499" s="4">
        <v>44287</v>
      </c>
      <c r="C1499" s="4">
        <v>44377</v>
      </c>
      <c r="D1499" s="10" t="s">
        <v>110</v>
      </c>
      <c r="E1499" s="10" t="s">
        <v>113</v>
      </c>
      <c r="F1499" s="10" t="s">
        <v>1322</v>
      </c>
      <c r="G1499" s="10" t="s">
        <v>569</v>
      </c>
      <c r="H1499" s="10" t="s">
        <v>570</v>
      </c>
      <c r="I1499" s="10" t="s">
        <v>2548</v>
      </c>
      <c r="K1499" s="11" t="s">
        <v>1099</v>
      </c>
      <c r="L1499" s="11" t="s">
        <v>1046</v>
      </c>
      <c r="M1499" s="11" t="s">
        <v>1100</v>
      </c>
      <c r="N1499" s="10" t="s">
        <v>993</v>
      </c>
      <c r="P1499" s="10" t="s">
        <v>923</v>
      </c>
      <c r="X1499" s="10" t="s">
        <v>924</v>
      </c>
      <c r="Y1499" s="10" t="s">
        <v>925</v>
      </c>
      <c r="Z1499" s="10" t="s">
        <v>926</v>
      </c>
      <c r="AA1499" s="10" t="s">
        <v>927</v>
      </c>
      <c r="AC1499" s="10" t="s">
        <v>2727</v>
      </c>
      <c r="AD1499" s="10" t="s">
        <v>2727</v>
      </c>
      <c r="AG1499" s="10" t="s">
        <v>987</v>
      </c>
      <c r="AH1499" s="10" t="s">
        <v>988</v>
      </c>
      <c r="AJ1499" s="10" t="s">
        <v>117</v>
      </c>
      <c r="AQ1499" s="10" t="s">
        <v>989</v>
      </c>
      <c r="AR1499" s="4">
        <v>44382</v>
      </c>
      <c r="AS1499" s="4">
        <v>44377</v>
      </c>
      <c r="AT1499" s="7" t="s">
        <v>1123</v>
      </c>
    </row>
    <row r="1500" spans="1:46" x14ac:dyDescent="0.25">
      <c r="A1500" s="10">
        <v>2021</v>
      </c>
      <c r="B1500" s="4">
        <v>44287</v>
      </c>
      <c r="C1500" s="4">
        <v>44377</v>
      </c>
      <c r="D1500" s="10" t="s">
        <v>110</v>
      </c>
      <c r="E1500" s="10" t="s">
        <v>113</v>
      </c>
      <c r="F1500" s="10" t="s">
        <v>1321</v>
      </c>
      <c r="G1500" s="10" t="s">
        <v>569</v>
      </c>
      <c r="H1500" s="10" t="s">
        <v>570</v>
      </c>
      <c r="I1500" s="10" t="s">
        <v>2547</v>
      </c>
      <c r="K1500" s="11" t="s">
        <v>1101</v>
      </c>
      <c r="L1500" s="11" t="s">
        <v>1102</v>
      </c>
      <c r="M1500" s="11" t="s">
        <v>1046</v>
      </c>
      <c r="N1500" s="10" t="s">
        <v>996</v>
      </c>
      <c r="P1500" s="10" t="s">
        <v>923</v>
      </c>
      <c r="X1500" s="10" t="s">
        <v>924</v>
      </c>
      <c r="Y1500" s="10" t="s">
        <v>925</v>
      </c>
      <c r="Z1500" s="10" t="s">
        <v>926</v>
      </c>
      <c r="AA1500" s="10" t="s">
        <v>927</v>
      </c>
      <c r="AC1500" s="10" t="s">
        <v>2759</v>
      </c>
      <c r="AD1500" s="10" t="s">
        <v>2759</v>
      </c>
      <c r="AG1500" s="10" t="s">
        <v>987</v>
      </c>
      <c r="AH1500" s="10" t="s">
        <v>988</v>
      </c>
      <c r="AJ1500" s="10" t="s">
        <v>117</v>
      </c>
      <c r="AQ1500" s="10" t="s">
        <v>989</v>
      </c>
      <c r="AR1500" s="4">
        <v>44382</v>
      </c>
      <c r="AS1500" s="4">
        <v>44377</v>
      </c>
      <c r="AT1500" s="7" t="s">
        <v>1123</v>
      </c>
    </row>
    <row r="1501" spans="1:46" x14ac:dyDescent="0.25">
      <c r="A1501" s="10">
        <v>2021</v>
      </c>
      <c r="B1501" s="4">
        <v>44287</v>
      </c>
      <c r="C1501" s="4">
        <v>44377</v>
      </c>
      <c r="D1501" s="10" t="s">
        <v>110</v>
      </c>
      <c r="E1501" s="10" t="s">
        <v>113</v>
      </c>
      <c r="F1501" s="10" t="s">
        <v>1320</v>
      </c>
      <c r="G1501" s="10" t="s">
        <v>569</v>
      </c>
      <c r="H1501" s="10" t="s">
        <v>570</v>
      </c>
      <c r="I1501" s="10" t="s">
        <v>2546</v>
      </c>
      <c r="K1501" s="11" t="s">
        <v>1101</v>
      </c>
      <c r="L1501" s="11" t="s">
        <v>1102</v>
      </c>
      <c r="M1501" s="11" t="s">
        <v>1046</v>
      </c>
      <c r="N1501" s="10" t="s">
        <v>996</v>
      </c>
      <c r="P1501" s="10" t="s">
        <v>923</v>
      </c>
      <c r="X1501" s="10" t="s">
        <v>924</v>
      </c>
      <c r="Y1501" s="10" t="s">
        <v>925</v>
      </c>
      <c r="Z1501" s="10" t="s">
        <v>926</v>
      </c>
      <c r="AA1501" s="10" t="s">
        <v>927</v>
      </c>
      <c r="AC1501" s="10" t="s">
        <v>2724</v>
      </c>
      <c r="AD1501" s="10" t="s">
        <v>2748</v>
      </c>
      <c r="AG1501" s="10" t="s">
        <v>987</v>
      </c>
      <c r="AH1501" s="10" t="s">
        <v>988</v>
      </c>
      <c r="AJ1501" s="10" t="s">
        <v>117</v>
      </c>
      <c r="AQ1501" s="10" t="s">
        <v>989</v>
      </c>
      <c r="AR1501" s="4">
        <v>44382</v>
      </c>
      <c r="AS1501" s="4">
        <v>44377</v>
      </c>
      <c r="AT1501" s="7" t="s">
        <v>1123</v>
      </c>
    </row>
    <row r="1502" spans="1:46" x14ac:dyDescent="0.25">
      <c r="A1502" s="10">
        <v>2021</v>
      </c>
      <c r="B1502" s="4">
        <v>44287</v>
      </c>
      <c r="C1502" s="4">
        <v>44377</v>
      </c>
      <c r="D1502" s="10" t="s">
        <v>110</v>
      </c>
      <c r="E1502" s="10" t="s">
        <v>113</v>
      </c>
      <c r="F1502" s="10" t="s">
        <v>1319</v>
      </c>
      <c r="G1502" s="10" t="s">
        <v>569</v>
      </c>
      <c r="H1502" s="10" t="s">
        <v>570</v>
      </c>
      <c r="I1502" s="10" t="s">
        <v>2545</v>
      </c>
      <c r="K1502" s="11" t="s">
        <v>1101</v>
      </c>
      <c r="L1502" s="11" t="s">
        <v>1102</v>
      </c>
      <c r="M1502" s="11" t="s">
        <v>1046</v>
      </c>
      <c r="N1502" s="10" t="s">
        <v>996</v>
      </c>
      <c r="P1502" s="10" t="s">
        <v>923</v>
      </c>
      <c r="X1502" s="10" t="s">
        <v>924</v>
      </c>
      <c r="Y1502" s="10" t="s">
        <v>925</v>
      </c>
      <c r="Z1502" s="10" t="s">
        <v>926</v>
      </c>
      <c r="AA1502" s="10" t="s">
        <v>927</v>
      </c>
      <c r="AC1502" s="10" t="s">
        <v>2715</v>
      </c>
      <c r="AD1502" s="10" t="s">
        <v>2748</v>
      </c>
      <c r="AG1502" s="10" t="s">
        <v>987</v>
      </c>
      <c r="AH1502" s="10" t="s">
        <v>988</v>
      </c>
      <c r="AJ1502" s="10" t="s">
        <v>117</v>
      </c>
      <c r="AQ1502" s="10" t="s">
        <v>989</v>
      </c>
      <c r="AR1502" s="4">
        <v>44382</v>
      </c>
      <c r="AS1502" s="4">
        <v>44377</v>
      </c>
      <c r="AT1502" s="7" t="s">
        <v>1123</v>
      </c>
    </row>
    <row r="1503" spans="1:46" x14ac:dyDescent="0.25">
      <c r="A1503" s="10">
        <v>2021</v>
      </c>
      <c r="B1503" s="4">
        <v>44287</v>
      </c>
      <c r="C1503" s="4">
        <v>44377</v>
      </c>
      <c r="D1503" s="10" t="s">
        <v>110</v>
      </c>
      <c r="E1503" s="10" t="s">
        <v>113</v>
      </c>
      <c r="F1503" s="10" t="s">
        <v>1318</v>
      </c>
      <c r="G1503" s="10" t="s">
        <v>569</v>
      </c>
      <c r="H1503" s="10" t="s">
        <v>570</v>
      </c>
      <c r="I1503" s="10" t="s">
        <v>2544</v>
      </c>
      <c r="K1503" s="11" t="s">
        <v>1101</v>
      </c>
      <c r="L1503" s="11" t="s">
        <v>1102</v>
      </c>
      <c r="M1503" s="11" t="s">
        <v>1046</v>
      </c>
      <c r="N1503" s="10" t="s">
        <v>996</v>
      </c>
      <c r="P1503" s="10" t="s">
        <v>923</v>
      </c>
      <c r="X1503" s="10" t="s">
        <v>924</v>
      </c>
      <c r="Y1503" s="10" t="s">
        <v>925</v>
      </c>
      <c r="Z1503" s="10" t="s">
        <v>926</v>
      </c>
      <c r="AA1503" s="10" t="s">
        <v>927</v>
      </c>
      <c r="AC1503" s="10" t="s">
        <v>2715</v>
      </c>
      <c r="AD1503" s="10" t="s">
        <v>2748</v>
      </c>
      <c r="AG1503" s="10" t="s">
        <v>987</v>
      </c>
      <c r="AH1503" s="10" t="s">
        <v>988</v>
      </c>
      <c r="AJ1503" s="10" t="s">
        <v>117</v>
      </c>
      <c r="AQ1503" s="10" t="s">
        <v>989</v>
      </c>
      <c r="AR1503" s="4">
        <v>44382</v>
      </c>
      <c r="AS1503" s="4">
        <v>44377</v>
      </c>
      <c r="AT1503" s="7" t="s">
        <v>1123</v>
      </c>
    </row>
    <row r="1504" spans="1:46" x14ac:dyDescent="0.25">
      <c r="A1504" s="10">
        <v>2021</v>
      </c>
      <c r="B1504" s="4">
        <v>44287</v>
      </c>
      <c r="C1504" s="4">
        <v>44377</v>
      </c>
      <c r="D1504" s="10" t="s">
        <v>110</v>
      </c>
      <c r="E1504" s="10" t="s">
        <v>113</v>
      </c>
      <c r="F1504" s="10" t="s">
        <v>1317</v>
      </c>
      <c r="G1504" s="10" t="s">
        <v>569</v>
      </c>
      <c r="H1504" s="10" t="s">
        <v>570</v>
      </c>
      <c r="I1504" s="10" t="s">
        <v>2543</v>
      </c>
      <c r="K1504" s="11" t="s">
        <v>1101</v>
      </c>
      <c r="L1504" s="11" t="s">
        <v>1102</v>
      </c>
      <c r="M1504" s="11" t="s">
        <v>1046</v>
      </c>
      <c r="N1504" s="10" t="s">
        <v>996</v>
      </c>
      <c r="P1504" s="10" t="s">
        <v>923</v>
      </c>
      <c r="X1504" s="10" t="s">
        <v>924</v>
      </c>
      <c r="Y1504" s="10" t="s">
        <v>925</v>
      </c>
      <c r="Z1504" s="10" t="s">
        <v>926</v>
      </c>
      <c r="AA1504" s="10" t="s">
        <v>927</v>
      </c>
      <c r="AC1504" s="10" t="s">
        <v>2715</v>
      </c>
      <c r="AD1504" s="10" t="s">
        <v>2748</v>
      </c>
      <c r="AG1504" s="10" t="s">
        <v>987</v>
      </c>
      <c r="AH1504" s="10" t="s">
        <v>988</v>
      </c>
      <c r="AJ1504" s="10" t="s">
        <v>117</v>
      </c>
      <c r="AQ1504" s="10" t="s">
        <v>989</v>
      </c>
      <c r="AR1504" s="4">
        <v>44382</v>
      </c>
      <c r="AS1504" s="4">
        <v>44377</v>
      </c>
      <c r="AT1504" s="7" t="s">
        <v>1123</v>
      </c>
    </row>
    <row r="1505" spans="1:46" x14ac:dyDescent="0.25">
      <c r="A1505" s="10">
        <v>2021</v>
      </c>
      <c r="B1505" s="4">
        <v>44287</v>
      </c>
      <c r="C1505" s="4">
        <v>44377</v>
      </c>
      <c r="D1505" s="10" t="s">
        <v>110</v>
      </c>
      <c r="E1505" s="10" t="s">
        <v>113</v>
      </c>
      <c r="F1505" s="10" t="s">
        <v>1316</v>
      </c>
      <c r="G1505" s="10" t="s">
        <v>569</v>
      </c>
      <c r="H1505" s="10" t="s">
        <v>570</v>
      </c>
      <c r="I1505" s="10" t="s">
        <v>2542</v>
      </c>
      <c r="K1505" s="11" t="s">
        <v>1101</v>
      </c>
      <c r="L1505" s="11" t="s">
        <v>1102</v>
      </c>
      <c r="M1505" s="11" t="s">
        <v>1046</v>
      </c>
      <c r="N1505" s="10" t="s">
        <v>996</v>
      </c>
      <c r="P1505" s="10" t="s">
        <v>923</v>
      </c>
      <c r="X1505" s="10" t="s">
        <v>924</v>
      </c>
      <c r="Y1505" s="10" t="s">
        <v>925</v>
      </c>
      <c r="Z1505" s="10" t="s">
        <v>926</v>
      </c>
      <c r="AA1505" s="10" t="s">
        <v>927</v>
      </c>
      <c r="AC1505" s="10" t="s">
        <v>2715</v>
      </c>
      <c r="AD1505" s="10" t="s">
        <v>2748</v>
      </c>
      <c r="AG1505" s="10" t="s">
        <v>987</v>
      </c>
      <c r="AH1505" s="10" t="s">
        <v>988</v>
      </c>
      <c r="AJ1505" s="10" t="s">
        <v>117</v>
      </c>
      <c r="AQ1505" s="10" t="s">
        <v>989</v>
      </c>
      <c r="AR1505" s="4">
        <v>44382</v>
      </c>
      <c r="AS1505" s="4">
        <v>44377</v>
      </c>
      <c r="AT1505" s="7" t="s">
        <v>1123</v>
      </c>
    </row>
    <row r="1506" spans="1:46" x14ac:dyDescent="0.25">
      <c r="A1506" s="10">
        <v>2021</v>
      </c>
      <c r="B1506" s="4">
        <v>44287</v>
      </c>
      <c r="C1506" s="4">
        <v>44377</v>
      </c>
      <c r="D1506" s="10" t="s">
        <v>110</v>
      </c>
      <c r="E1506" s="10" t="s">
        <v>113</v>
      </c>
      <c r="F1506" s="10" t="s">
        <v>1315</v>
      </c>
      <c r="G1506" s="10" t="s">
        <v>569</v>
      </c>
      <c r="H1506" s="10" t="s">
        <v>570</v>
      </c>
      <c r="I1506" s="10" t="s">
        <v>2541</v>
      </c>
      <c r="K1506" s="11" t="s">
        <v>1101</v>
      </c>
      <c r="L1506" s="11" t="s">
        <v>1102</v>
      </c>
      <c r="M1506" s="11" t="s">
        <v>1046</v>
      </c>
      <c r="N1506" s="10" t="s">
        <v>996</v>
      </c>
      <c r="P1506" s="10" t="s">
        <v>923</v>
      </c>
      <c r="X1506" s="10" t="s">
        <v>924</v>
      </c>
      <c r="Y1506" s="10" t="s">
        <v>925</v>
      </c>
      <c r="Z1506" s="10" t="s">
        <v>926</v>
      </c>
      <c r="AA1506" s="10" t="s">
        <v>927</v>
      </c>
      <c r="AC1506" s="10" t="s">
        <v>2715</v>
      </c>
      <c r="AD1506" s="10" t="s">
        <v>2748</v>
      </c>
      <c r="AG1506" s="10" t="s">
        <v>987</v>
      </c>
      <c r="AH1506" s="10" t="s">
        <v>988</v>
      </c>
      <c r="AJ1506" s="10" t="s">
        <v>117</v>
      </c>
      <c r="AQ1506" s="10" t="s">
        <v>989</v>
      </c>
      <c r="AR1506" s="4">
        <v>44382</v>
      </c>
      <c r="AS1506" s="4">
        <v>44377</v>
      </c>
      <c r="AT1506" s="7" t="s">
        <v>1123</v>
      </c>
    </row>
    <row r="1507" spans="1:46" x14ac:dyDescent="0.25">
      <c r="A1507" s="10">
        <v>2021</v>
      </c>
      <c r="B1507" s="4">
        <v>44287</v>
      </c>
      <c r="C1507" s="4">
        <v>44377</v>
      </c>
      <c r="D1507" s="10" t="s">
        <v>110</v>
      </c>
      <c r="E1507" s="10" t="s">
        <v>113</v>
      </c>
      <c r="F1507" s="10" t="s">
        <v>1314</v>
      </c>
      <c r="G1507" s="10" t="s">
        <v>569</v>
      </c>
      <c r="H1507" s="10" t="s">
        <v>570</v>
      </c>
      <c r="I1507" s="10" t="s">
        <v>2540</v>
      </c>
      <c r="K1507" s="11" t="s">
        <v>1101</v>
      </c>
      <c r="L1507" s="11" t="s">
        <v>1102</v>
      </c>
      <c r="M1507" s="11" t="s">
        <v>1046</v>
      </c>
      <c r="N1507" s="10" t="s">
        <v>996</v>
      </c>
      <c r="P1507" s="10" t="s">
        <v>923</v>
      </c>
      <c r="X1507" s="10" t="s">
        <v>924</v>
      </c>
      <c r="Y1507" s="10" t="s">
        <v>925</v>
      </c>
      <c r="Z1507" s="10" t="s">
        <v>926</v>
      </c>
      <c r="AA1507" s="10" t="s">
        <v>927</v>
      </c>
      <c r="AC1507" s="10" t="s">
        <v>2715</v>
      </c>
      <c r="AD1507" s="10" t="s">
        <v>2748</v>
      </c>
      <c r="AG1507" s="10" t="s">
        <v>987</v>
      </c>
      <c r="AH1507" s="10" t="s">
        <v>988</v>
      </c>
      <c r="AJ1507" s="10" t="s">
        <v>117</v>
      </c>
      <c r="AQ1507" s="10" t="s">
        <v>989</v>
      </c>
      <c r="AR1507" s="4">
        <v>44382</v>
      </c>
      <c r="AS1507" s="4">
        <v>44377</v>
      </c>
      <c r="AT1507" s="7" t="s">
        <v>1123</v>
      </c>
    </row>
    <row r="1508" spans="1:46" x14ac:dyDescent="0.25">
      <c r="A1508" s="10">
        <v>2021</v>
      </c>
      <c r="B1508" s="4">
        <v>44287</v>
      </c>
      <c r="C1508" s="4">
        <v>44377</v>
      </c>
      <c r="D1508" s="10" t="s">
        <v>110</v>
      </c>
      <c r="E1508" s="10" t="s">
        <v>113</v>
      </c>
      <c r="F1508" s="10" t="s">
        <v>1313</v>
      </c>
      <c r="G1508" s="10" t="s">
        <v>569</v>
      </c>
      <c r="H1508" s="10" t="s">
        <v>570</v>
      </c>
      <c r="I1508" s="10" t="s">
        <v>2539</v>
      </c>
      <c r="K1508" s="11" t="s">
        <v>1101</v>
      </c>
      <c r="L1508" s="11" t="s">
        <v>1102</v>
      </c>
      <c r="M1508" s="11" t="s">
        <v>1046</v>
      </c>
      <c r="N1508" s="10" t="s">
        <v>996</v>
      </c>
      <c r="P1508" s="10" t="s">
        <v>923</v>
      </c>
      <c r="X1508" s="10" t="s">
        <v>924</v>
      </c>
      <c r="Y1508" s="10" t="s">
        <v>925</v>
      </c>
      <c r="Z1508" s="10" t="s">
        <v>926</v>
      </c>
      <c r="AA1508" s="10" t="s">
        <v>927</v>
      </c>
      <c r="AC1508" s="10" t="s">
        <v>2745</v>
      </c>
      <c r="AD1508" s="10" t="s">
        <v>2745</v>
      </c>
      <c r="AG1508" s="10" t="s">
        <v>987</v>
      </c>
      <c r="AH1508" s="10" t="s">
        <v>988</v>
      </c>
      <c r="AJ1508" s="10" t="s">
        <v>117</v>
      </c>
      <c r="AQ1508" s="10" t="s">
        <v>989</v>
      </c>
      <c r="AR1508" s="4">
        <v>44382</v>
      </c>
      <c r="AS1508" s="4">
        <v>44377</v>
      </c>
      <c r="AT1508" s="7" t="s">
        <v>1123</v>
      </c>
    </row>
    <row r="1509" spans="1:46" x14ac:dyDescent="0.25">
      <c r="A1509" s="10">
        <v>2021</v>
      </c>
      <c r="B1509" s="4">
        <v>44287</v>
      </c>
      <c r="C1509" s="4">
        <v>44377</v>
      </c>
      <c r="D1509" s="10" t="s">
        <v>110</v>
      </c>
      <c r="E1509" s="10" t="s">
        <v>113</v>
      </c>
      <c r="F1509" s="10" t="s">
        <v>1312</v>
      </c>
      <c r="G1509" s="10" t="s">
        <v>569</v>
      </c>
      <c r="H1509" s="10" t="s">
        <v>570</v>
      </c>
      <c r="I1509" s="10" t="s">
        <v>2538</v>
      </c>
      <c r="K1509" s="11" t="s">
        <v>1101</v>
      </c>
      <c r="L1509" s="11" t="s">
        <v>1102</v>
      </c>
      <c r="M1509" s="11" t="s">
        <v>1046</v>
      </c>
      <c r="N1509" s="10" t="s">
        <v>996</v>
      </c>
      <c r="P1509" s="10" t="s">
        <v>923</v>
      </c>
      <c r="X1509" s="10" t="s">
        <v>924</v>
      </c>
      <c r="Y1509" s="10" t="s">
        <v>925</v>
      </c>
      <c r="Z1509" s="10" t="s">
        <v>926</v>
      </c>
      <c r="AA1509" s="10" t="s">
        <v>927</v>
      </c>
      <c r="AC1509" s="10" t="s">
        <v>2729</v>
      </c>
      <c r="AD1509" s="10" t="s">
        <v>2758</v>
      </c>
      <c r="AG1509" s="10" t="s">
        <v>987</v>
      </c>
      <c r="AH1509" s="10" t="s">
        <v>988</v>
      </c>
      <c r="AJ1509" s="10" t="s">
        <v>117</v>
      </c>
      <c r="AQ1509" s="10" t="s">
        <v>989</v>
      </c>
      <c r="AR1509" s="4">
        <v>44382</v>
      </c>
      <c r="AS1509" s="4">
        <v>44377</v>
      </c>
      <c r="AT1509" s="7" t="s">
        <v>1123</v>
      </c>
    </row>
    <row r="1510" spans="1:46" x14ac:dyDescent="0.25">
      <c r="A1510" s="10">
        <v>2021</v>
      </c>
      <c r="B1510" s="4">
        <v>44287</v>
      </c>
      <c r="C1510" s="4">
        <v>44377</v>
      </c>
      <c r="D1510" s="10" t="s">
        <v>110</v>
      </c>
      <c r="E1510" s="10" t="s">
        <v>113</v>
      </c>
      <c r="F1510" s="10" t="s">
        <v>1311</v>
      </c>
      <c r="G1510" s="10" t="s">
        <v>569</v>
      </c>
      <c r="H1510" s="10" t="s">
        <v>570</v>
      </c>
      <c r="I1510" s="10" t="s">
        <v>2537</v>
      </c>
      <c r="K1510" s="11" t="s">
        <v>1103</v>
      </c>
      <c r="L1510" s="11" t="s">
        <v>1104</v>
      </c>
      <c r="M1510" s="11" t="s">
        <v>1105</v>
      </c>
      <c r="N1510" s="10" t="s">
        <v>999</v>
      </c>
      <c r="P1510" s="10" t="s">
        <v>923</v>
      </c>
      <c r="X1510" s="10" t="s">
        <v>924</v>
      </c>
      <c r="Y1510" s="10" t="s">
        <v>925</v>
      </c>
      <c r="Z1510" s="10" t="s">
        <v>926</v>
      </c>
      <c r="AA1510" s="10" t="s">
        <v>927</v>
      </c>
      <c r="AC1510" s="10" t="s">
        <v>2728</v>
      </c>
      <c r="AD1510" s="10" t="s">
        <v>2728</v>
      </c>
      <c r="AG1510" s="10" t="s">
        <v>987</v>
      </c>
      <c r="AH1510" s="10" t="s">
        <v>988</v>
      </c>
      <c r="AJ1510" s="10" t="s">
        <v>117</v>
      </c>
      <c r="AQ1510" s="10" t="s">
        <v>989</v>
      </c>
      <c r="AR1510" s="4">
        <v>44382</v>
      </c>
      <c r="AS1510" s="4">
        <v>44377</v>
      </c>
      <c r="AT1510" s="7" t="s">
        <v>1123</v>
      </c>
    </row>
    <row r="1511" spans="1:46" x14ac:dyDescent="0.25">
      <c r="A1511" s="10">
        <v>2021</v>
      </c>
      <c r="B1511" s="4">
        <v>44287</v>
      </c>
      <c r="C1511" s="4">
        <v>44377</v>
      </c>
      <c r="D1511" s="10" t="s">
        <v>110</v>
      </c>
      <c r="E1511" s="10" t="s">
        <v>113</v>
      </c>
      <c r="F1511" s="10" t="s">
        <v>1310</v>
      </c>
      <c r="G1511" s="10" t="s">
        <v>569</v>
      </c>
      <c r="H1511" s="10" t="s">
        <v>570</v>
      </c>
      <c r="I1511" s="10" t="s">
        <v>2536</v>
      </c>
      <c r="K1511" s="11" t="s">
        <v>1103</v>
      </c>
      <c r="L1511" s="11" t="s">
        <v>1104</v>
      </c>
      <c r="M1511" s="11" t="s">
        <v>1105</v>
      </c>
      <c r="N1511" s="10" t="s">
        <v>999</v>
      </c>
      <c r="P1511" s="10" t="s">
        <v>923</v>
      </c>
      <c r="X1511" s="10" t="s">
        <v>924</v>
      </c>
      <c r="Y1511" s="10" t="s">
        <v>925</v>
      </c>
      <c r="Z1511" s="10" t="s">
        <v>926</v>
      </c>
      <c r="AA1511" s="10" t="s">
        <v>927</v>
      </c>
      <c r="AC1511" s="10" t="s">
        <v>2728</v>
      </c>
      <c r="AD1511" s="10" t="s">
        <v>2728</v>
      </c>
      <c r="AG1511" s="10" t="s">
        <v>987</v>
      </c>
      <c r="AH1511" s="10" t="s">
        <v>988</v>
      </c>
      <c r="AJ1511" s="10" t="s">
        <v>117</v>
      </c>
      <c r="AQ1511" s="10" t="s">
        <v>989</v>
      </c>
      <c r="AR1511" s="4">
        <v>44382</v>
      </c>
      <c r="AS1511" s="4">
        <v>44377</v>
      </c>
      <c r="AT1511" s="7" t="s">
        <v>1123</v>
      </c>
    </row>
    <row r="1512" spans="1:46" x14ac:dyDescent="0.25">
      <c r="A1512" s="10">
        <v>2021</v>
      </c>
      <c r="B1512" s="4">
        <v>44287</v>
      </c>
      <c r="C1512" s="4">
        <v>44377</v>
      </c>
      <c r="D1512" s="10" t="s">
        <v>110</v>
      </c>
      <c r="E1512" s="10" t="s">
        <v>113</v>
      </c>
      <c r="F1512" s="10" t="s">
        <v>1309</v>
      </c>
      <c r="G1512" s="10" t="s">
        <v>569</v>
      </c>
      <c r="H1512" s="10" t="s">
        <v>570</v>
      </c>
      <c r="I1512" s="10" t="s">
        <v>2535</v>
      </c>
      <c r="K1512" s="11" t="s">
        <v>1103</v>
      </c>
      <c r="L1512" s="11" t="s">
        <v>1104</v>
      </c>
      <c r="M1512" s="11" t="s">
        <v>1105</v>
      </c>
      <c r="N1512" s="10" t="s">
        <v>999</v>
      </c>
      <c r="P1512" s="10" t="s">
        <v>923</v>
      </c>
      <c r="X1512" s="10" t="s">
        <v>924</v>
      </c>
      <c r="Y1512" s="10" t="s">
        <v>925</v>
      </c>
      <c r="Z1512" s="10" t="s">
        <v>926</v>
      </c>
      <c r="AA1512" s="10" t="s">
        <v>927</v>
      </c>
      <c r="AC1512" s="10" t="s">
        <v>2728</v>
      </c>
      <c r="AD1512" s="10" t="s">
        <v>2728</v>
      </c>
      <c r="AG1512" s="10" t="s">
        <v>987</v>
      </c>
      <c r="AH1512" s="10" t="s">
        <v>988</v>
      </c>
      <c r="AJ1512" s="10" t="s">
        <v>117</v>
      </c>
      <c r="AQ1512" s="10" t="s">
        <v>989</v>
      </c>
      <c r="AR1512" s="4">
        <v>44382</v>
      </c>
      <c r="AS1512" s="4">
        <v>44377</v>
      </c>
      <c r="AT1512" s="7" t="s">
        <v>1123</v>
      </c>
    </row>
    <row r="1513" spans="1:46" x14ac:dyDescent="0.25">
      <c r="A1513" s="10">
        <v>2021</v>
      </c>
      <c r="B1513" s="4">
        <v>44287</v>
      </c>
      <c r="C1513" s="4">
        <v>44377</v>
      </c>
      <c r="D1513" s="10" t="s">
        <v>110</v>
      </c>
      <c r="E1513" s="10" t="s">
        <v>113</v>
      </c>
      <c r="F1513" s="10" t="s">
        <v>1308</v>
      </c>
      <c r="G1513" s="10" t="s">
        <v>569</v>
      </c>
      <c r="H1513" s="10" t="s">
        <v>570</v>
      </c>
      <c r="I1513" s="10" t="s">
        <v>2534</v>
      </c>
      <c r="K1513" s="11" t="s">
        <v>1103</v>
      </c>
      <c r="L1513" s="11" t="s">
        <v>1104</v>
      </c>
      <c r="M1513" s="11" t="s">
        <v>1105</v>
      </c>
      <c r="N1513" s="10" t="s">
        <v>999</v>
      </c>
      <c r="P1513" s="10" t="s">
        <v>923</v>
      </c>
      <c r="X1513" s="10" t="s">
        <v>924</v>
      </c>
      <c r="Y1513" s="10" t="s">
        <v>925</v>
      </c>
      <c r="Z1513" s="10" t="s">
        <v>926</v>
      </c>
      <c r="AA1513" s="10" t="s">
        <v>927</v>
      </c>
      <c r="AC1513" s="10" t="s">
        <v>2728</v>
      </c>
      <c r="AD1513" s="10" t="s">
        <v>2728</v>
      </c>
      <c r="AG1513" s="10" t="s">
        <v>987</v>
      </c>
      <c r="AH1513" s="10" t="s">
        <v>988</v>
      </c>
      <c r="AJ1513" s="10" t="s">
        <v>117</v>
      </c>
      <c r="AQ1513" s="10" t="s">
        <v>989</v>
      </c>
      <c r="AR1513" s="4">
        <v>44382</v>
      </c>
      <c r="AS1513" s="4">
        <v>44377</v>
      </c>
      <c r="AT1513" s="7" t="s">
        <v>1123</v>
      </c>
    </row>
    <row r="1514" spans="1:46" x14ac:dyDescent="0.25">
      <c r="A1514" s="10">
        <v>2021</v>
      </c>
      <c r="B1514" s="4">
        <v>44287</v>
      </c>
      <c r="C1514" s="4">
        <v>44377</v>
      </c>
      <c r="D1514" s="10" t="s">
        <v>110</v>
      </c>
      <c r="E1514" s="10" t="s">
        <v>113</v>
      </c>
      <c r="F1514" s="10" t="s">
        <v>1307</v>
      </c>
      <c r="G1514" s="10" t="s">
        <v>569</v>
      </c>
      <c r="H1514" s="10" t="s">
        <v>570</v>
      </c>
      <c r="I1514" s="10" t="s">
        <v>2533</v>
      </c>
      <c r="K1514" s="11" t="s">
        <v>1103</v>
      </c>
      <c r="L1514" s="11" t="s">
        <v>1104</v>
      </c>
      <c r="M1514" s="11" t="s">
        <v>1105</v>
      </c>
      <c r="N1514" s="10" t="s">
        <v>999</v>
      </c>
      <c r="P1514" s="10" t="s">
        <v>923</v>
      </c>
      <c r="X1514" s="10" t="s">
        <v>924</v>
      </c>
      <c r="Y1514" s="10" t="s">
        <v>925</v>
      </c>
      <c r="Z1514" s="10" t="s">
        <v>926</v>
      </c>
      <c r="AA1514" s="10" t="s">
        <v>927</v>
      </c>
      <c r="AC1514" s="10" t="s">
        <v>2728</v>
      </c>
      <c r="AD1514" s="10" t="s">
        <v>2728</v>
      </c>
      <c r="AG1514" s="10" t="s">
        <v>987</v>
      </c>
      <c r="AH1514" s="10" t="s">
        <v>988</v>
      </c>
      <c r="AJ1514" s="10" t="s">
        <v>117</v>
      </c>
      <c r="AQ1514" s="10" t="s">
        <v>989</v>
      </c>
      <c r="AR1514" s="4">
        <v>44382</v>
      </c>
      <c r="AS1514" s="4">
        <v>44377</v>
      </c>
      <c r="AT1514" s="7" t="s">
        <v>1123</v>
      </c>
    </row>
    <row r="1515" spans="1:46" x14ac:dyDescent="0.25">
      <c r="A1515" s="10">
        <v>2021</v>
      </c>
      <c r="B1515" s="4">
        <v>44287</v>
      </c>
      <c r="C1515" s="4">
        <v>44377</v>
      </c>
      <c r="D1515" s="10" t="s">
        <v>110</v>
      </c>
      <c r="E1515" s="10" t="s">
        <v>113</v>
      </c>
      <c r="F1515" s="10" t="s">
        <v>1306</v>
      </c>
      <c r="G1515" s="10" t="s">
        <v>569</v>
      </c>
      <c r="H1515" s="10" t="s">
        <v>570</v>
      </c>
      <c r="I1515" s="10" t="s">
        <v>2532</v>
      </c>
      <c r="K1515" s="11" t="s">
        <v>1103</v>
      </c>
      <c r="L1515" s="11" t="s">
        <v>1104</v>
      </c>
      <c r="M1515" s="11" t="s">
        <v>1105</v>
      </c>
      <c r="N1515" s="10" t="s">
        <v>999</v>
      </c>
      <c r="P1515" s="10" t="s">
        <v>923</v>
      </c>
      <c r="X1515" s="10" t="s">
        <v>924</v>
      </c>
      <c r="Y1515" s="10" t="s">
        <v>925</v>
      </c>
      <c r="Z1515" s="10" t="s">
        <v>926</v>
      </c>
      <c r="AA1515" s="10" t="s">
        <v>927</v>
      </c>
      <c r="AC1515" s="10" t="s">
        <v>2728</v>
      </c>
      <c r="AD1515" s="10" t="s">
        <v>2728</v>
      </c>
      <c r="AG1515" s="10" t="s">
        <v>987</v>
      </c>
      <c r="AH1515" s="10" t="s">
        <v>988</v>
      </c>
      <c r="AJ1515" s="10" t="s">
        <v>117</v>
      </c>
      <c r="AQ1515" s="10" t="s">
        <v>989</v>
      </c>
      <c r="AR1515" s="4">
        <v>44382</v>
      </c>
      <c r="AS1515" s="4">
        <v>44377</v>
      </c>
      <c r="AT1515" s="7" t="s">
        <v>1123</v>
      </c>
    </row>
    <row r="1516" spans="1:46" x14ac:dyDescent="0.25">
      <c r="A1516" s="10">
        <v>2021</v>
      </c>
      <c r="B1516" s="4">
        <v>44287</v>
      </c>
      <c r="C1516" s="4">
        <v>44377</v>
      </c>
      <c r="D1516" s="10" t="s">
        <v>110</v>
      </c>
      <c r="E1516" s="10" t="s">
        <v>113</v>
      </c>
      <c r="F1516" s="10" t="s">
        <v>1305</v>
      </c>
      <c r="G1516" s="10" t="s">
        <v>569</v>
      </c>
      <c r="H1516" s="10" t="s">
        <v>570</v>
      </c>
      <c r="I1516" s="10" t="s">
        <v>2531</v>
      </c>
      <c r="K1516" s="11" t="s">
        <v>1103</v>
      </c>
      <c r="L1516" s="11" t="s">
        <v>1104</v>
      </c>
      <c r="M1516" s="11" t="s">
        <v>1105</v>
      </c>
      <c r="N1516" s="10" t="s">
        <v>999</v>
      </c>
      <c r="P1516" s="10" t="s">
        <v>923</v>
      </c>
      <c r="X1516" s="10" t="s">
        <v>924</v>
      </c>
      <c r="Y1516" s="10" t="s">
        <v>925</v>
      </c>
      <c r="Z1516" s="10" t="s">
        <v>926</v>
      </c>
      <c r="AA1516" s="10" t="s">
        <v>927</v>
      </c>
      <c r="AC1516" s="10" t="s">
        <v>2728</v>
      </c>
      <c r="AD1516" s="10" t="s">
        <v>2728</v>
      </c>
      <c r="AG1516" s="10" t="s">
        <v>987</v>
      </c>
      <c r="AH1516" s="10" t="s">
        <v>988</v>
      </c>
      <c r="AJ1516" s="10" t="s">
        <v>117</v>
      </c>
      <c r="AQ1516" s="10" t="s">
        <v>989</v>
      </c>
      <c r="AR1516" s="4">
        <v>44382</v>
      </c>
      <c r="AS1516" s="4">
        <v>44377</v>
      </c>
      <c r="AT1516" s="7" t="s">
        <v>1123</v>
      </c>
    </row>
    <row r="1517" spans="1:46" x14ac:dyDescent="0.25">
      <c r="A1517" s="10">
        <v>2021</v>
      </c>
      <c r="B1517" s="4">
        <v>44287</v>
      </c>
      <c r="C1517" s="4">
        <v>44377</v>
      </c>
      <c r="D1517" s="10" t="s">
        <v>110</v>
      </c>
      <c r="E1517" s="10" t="s">
        <v>113</v>
      </c>
      <c r="F1517" s="10" t="s">
        <v>1304</v>
      </c>
      <c r="G1517" s="10" t="s">
        <v>569</v>
      </c>
      <c r="H1517" s="10" t="s">
        <v>570</v>
      </c>
      <c r="I1517" s="10" t="s">
        <v>2530</v>
      </c>
      <c r="K1517" s="11" t="s">
        <v>1103</v>
      </c>
      <c r="L1517" s="11" t="s">
        <v>1104</v>
      </c>
      <c r="M1517" s="11" t="s">
        <v>1105</v>
      </c>
      <c r="N1517" s="10" t="s">
        <v>999</v>
      </c>
      <c r="P1517" s="10" t="s">
        <v>923</v>
      </c>
      <c r="X1517" s="10" t="s">
        <v>924</v>
      </c>
      <c r="Y1517" s="10" t="s">
        <v>925</v>
      </c>
      <c r="Z1517" s="10" t="s">
        <v>926</v>
      </c>
      <c r="AA1517" s="10" t="s">
        <v>927</v>
      </c>
      <c r="AC1517" s="10" t="s">
        <v>2728</v>
      </c>
      <c r="AD1517" s="10" t="s">
        <v>2728</v>
      </c>
      <c r="AG1517" s="10" t="s">
        <v>987</v>
      </c>
      <c r="AH1517" s="10" t="s">
        <v>988</v>
      </c>
      <c r="AJ1517" s="10" t="s">
        <v>117</v>
      </c>
      <c r="AQ1517" s="10" t="s">
        <v>989</v>
      </c>
      <c r="AR1517" s="4">
        <v>44382</v>
      </c>
      <c r="AS1517" s="4">
        <v>44377</v>
      </c>
      <c r="AT1517" s="7" t="s">
        <v>1123</v>
      </c>
    </row>
    <row r="1518" spans="1:46" x14ac:dyDescent="0.25">
      <c r="A1518" s="10">
        <v>2021</v>
      </c>
      <c r="B1518" s="4">
        <v>44287</v>
      </c>
      <c r="C1518" s="4">
        <v>44377</v>
      </c>
      <c r="D1518" s="10" t="s">
        <v>110</v>
      </c>
      <c r="E1518" s="10" t="s">
        <v>113</v>
      </c>
      <c r="F1518" s="10" t="s">
        <v>1303</v>
      </c>
      <c r="G1518" s="10" t="s">
        <v>569</v>
      </c>
      <c r="H1518" s="10" t="s">
        <v>570</v>
      </c>
      <c r="I1518" s="10" t="s">
        <v>2529</v>
      </c>
      <c r="K1518" s="11" t="s">
        <v>1103</v>
      </c>
      <c r="L1518" s="11" t="s">
        <v>1104</v>
      </c>
      <c r="M1518" s="11" t="s">
        <v>1105</v>
      </c>
      <c r="N1518" s="10" t="s">
        <v>999</v>
      </c>
      <c r="P1518" s="10" t="s">
        <v>923</v>
      </c>
      <c r="X1518" s="10" t="s">
        <v>924</v>
      </c>
      <c r="Y1518" s="10" t="s">
        <v>925</v>
      </c>
      <c r="Z1518" s="10" t="s">
        <v>926</v>
      </c>
      <c r="AA1518" s="10" t="s">
        <v>927</v>
      </c>
      <c r="AC1518" s="10" t="s">
        <v>2728</v>
      </c>
      <c r="AD1518" s="10" t="s">
        <v>2728</v>
      </c>
      <c r="AG1518" s="10" t="s">
        <v>987</v>
      </c>
      <c r="AH1518" s="10" t="s">
        <v>988</v>
      </c>
      <c r="AJ1518" s="10" t="s">
        <v>117</v>
      </c>
      <c r="AQ1518" s="10" t="s">
        <v>989</v>
      </c>
      <c r="AR1518" s="4">
        <v>44382</v>
      </c>
      <c r="AS1518" s="4">
        <v>44377</v>
      </c>
      <c r="AT1518" s="7" t="s">
        <v>1123</v>
      </c>
    </row>
    <row r="1519" spans="1:46" x14ac:dyDescent="0.25">
      <c r="A1519" s="10">
        <v>2021</v>
      </c>
      <c r="B1519" s="4">
        <v>44287</v>
      </c>
      <c r="C1519" s="4">
        <v>44377</v>
      </c>
      <c r="D1519" s="10" t="s">
        <v>110</v>
      </c>
      <c r="E1519" s="10" t="s">
        <v>113</v>
      </c>
      <c r="F1519" s="10" t="s">
        <v>1302</v>
      </c>
      <c r="G1519" s="10" t="s">
        <v>569</v>
      </c>
      <c r="H1519" s="10" t="s">
        <v>570</v>
      </c>
      <c r="I1519" s="10" t="s">
        <v>2528</v>
      </c>
      <c r="K1519" s="11" t="s">
        <v>1103</v>
      </c>
      <c r="L1519" s="11" t="s">
        <v>1104</v>
      </c>
      <c r="M1519" s="11" t="s">
        <v>1105</v>
      </c>
      <c r="N1519" s="10" t="s">
        <v>999</v>
      </c>
      <c r="P1519" s="10" t="s">
        <v>923</v>
      </c>
      <c r="X1519" s="10" t="s">
        <v>924</v>
      </c>
      <c r="Y1519" s="10" t="s">
        <v>925</v>
      </c>
      <c r="Z1519" s="10" t="s">
        <v>926</v>
      </c>
      <c r="AA1519" s="10" t="s">
        <v>927</v>
      </c>
      <c r="AC1519" s="10" t="s">
        <v>2728</v>
      </c>
      <c r="AD1519" s="10" t="s">
        <v>2728</v>
      </c>
      <c r="AG1519" s="10" t="s">
        <v>987</v>
      </c>
      <c r="AH1519" s="10" t="s">
        <v>988</v>
      </c>
      <c r="AJ1519" s="10" t="s">
        <v>117</v>
      </c>
      <c r="AQ1519" s="10" t="s">
        <v>989</v>
      </c>
      <c r="AR1519" s="4">
        <v>44382</v>
      </c>
      <c r="AS1519" s="4">
        <v>44377</v>
      </c>
      <c r="AT1519" s="7" t="s">
        <v>1123</v>
      </c>
    </row>
    <row r="1520" spans="1:46" x14ac:dyDescent="0.25">
      <c r="A1520" s="10">
        <v>2021</v>
      </c>
      <c r="B1520" s="4">
        <v>44287</v>
      </c>
      <c r="C1520" s="4">
        <v>44377</v>
      </c>
      <c r="D1520" s="10" t="s">
        <v>110</v>
      </c>
      <c r="E1520" s="10" t="s">
        <v>113</v>
      </c>
      <c r="F1520" s="10" t="s">
        <v>1301</v>
      </c>
      <c r="G1520" s="10" t="s">
        <v>569</v>
      </c>
      <c r="H1520" s="10" t="s">
        <v>570</v>
      </c>
      <c r="I1520" s="10" t="s">
        <v>2527</v>
      </c>
      <c r="K1520" s="11" t="s">
        <v>1103</v>
      </c>
      <c r="L1520" s="11" t="s">
        <v>1104</v>
      </c>
      <c r="M1520" s="11" t="s">
        <v>1105</v>
      </c>
      <c r="N1520" s="10" t="s">
        <v>999</v>
      </c>
      <c r="P1520" s="10" t="s">
        <v>923</v>
      </c>
      <c r="X1520" s="10" t="s">
        <v>924</v>
      </c>
      <c r="Y1520" s="10" t="s">
        <v>925</v>
      </c>
      <c r="Z1520" s="10" t="s">
        <v>926</v>
      </c>
      <c r="AA1520" s="10" t="s">
        <v>927</v>
      </c>
      <c r="AC1520" s="10" t="s">
        <v>2728</v>
      </c>
      <c r="AD1520" s="10" t="s">
        <v>2728</v>
      </c>
      <c r="AG1520" s="10" t="s">
        <v>987</v>
      </c>
      <c r="AH1520" s="10" t="s">
        <v>988</v>
      </c>
      <c r="AJ1520" s="10" t="s">
        <v>117</v>
      </c>
      <c r="AQ1520" s="10" t="s">
        <v>989</v>
      </c>
      <c r="AR1520" s="4">
        <v>44382</v>
      </c>
      <c r="AS1520" s="4">
        <v>44377</v>
      </c>
      <c r="AT1520" s="7" t="s">
        <v>1123</v>
      </c>
    </row>
    <row r="1521" spans="1:46" x14ac:dyDescent="0.25">
      <c r="A1521" s="10">
        <v>2021</v>
      </c>
      <c r="B1521" s="4">
        <v>44287</v>
      </c>
      <c r="C1521" s="4">
        <v>44377</v>
      </c>
      <c r="D1521" s="10" t="s">
        <v>110</v>
      </c>
      <c r="E1521" s="10" t="s">
        <v>113</v>
      </c>
      <c r="F1521" s="10" t="s">
        <v>1300</v>
      </c>
      <c r="G1521" s="10" t="s">
        <v>569</v>
      </c>
      <c r="H1521" s="10" t="s">
        <v>570</v>
      </c>
      <c r="I1521" s="10" t="s">
        <v>2526</v>
      </c>
      <c r="K1521" s="11" t="s">
        <v>1103</v>
      </c>
      <c r="L1521" s="11" t="s">
        <v>1104</v>
      </c>
      <c r="M1521" s="11" t="s">
        <v>1105</v>
      </c>
      <c r="N1521" s="10" t="s">
        <v>999</v>
      </c>
      <c r="P1521" s="10" t="s">
        <v>923</v>
      </c>
      <c r="X1521" s="10" t="s">
        <v>924</v>
      </c>
      <c r="Y1521" s="10" t="s">
        <v>925</v>
      </c>
      <c r="Z1521" s="10" t="s">
        <v>926</v>
      </c>
      <c r="AA1521" s="10" t="s">
        <v>927</v>
      </c>
      <c r="AC1521" s="10" t="s">
        <v>2728</v>
      </c>
      <c r="AD1521" s="10" t="s">
        <v>2728</v>
      </c>
      <c r="AG1521" s="10" t="s">
        <v>987</v>
      </c>
      <c r="AH1521" s="10" t="s">
        <v>988</v>
      </c>
      <c r="AJ1521" s="10" t="s">
        <v>117</v>
      </c>
      <c r="AQ1521" s="10" t="s">
        <v>989</v>
      </c>
      <c r="AR1521" s="4">
        <v>44382</v>
      </c>
      <c r="AS1521" s="4">
        <v>44377</v>
      </c>
      <c r="AT1521" s="7" t="s">
        <v>1123</v>
      </c>
    </row>
    <row r="1522" spans="1:46" x14ac:dyDescent="0.25">
      <c r="A1522" s="10">
        <v>2021</v>
      </c>
      <c r="B1522" s="4">
        <v>44287</v>
      </c>
      <c r="C1522" s="4">
        <v>44377</v>
      </c>
      <c r="D1522" s="10" t="s">
        <v>110</v>
      </c>
      <c r="E1522" s="10" t="s">
        <v>113</v>
      </c>
      <c r="F1522" s="10" t="s">
        <v>1299</v>
      </c>
      <c r="G1522" s="10" t="s">
        <v>569</v>
      </c>
      <c r="H1522" s="10" t="s">
        <v>570</v>
      </c>
      <c r="I1522" s="10" t="s">
        <v>614</v>
      </c>
      <c r="K1522" s="11" t="s">
        <v>1103</v>
      </c>
      <c r="L1522" s="11" t="s">
        <v>1104</v>
      </c>
      <c r="M1522" s="11" t="s">
        <v>1105</v>
      </c>
      <c r="N1522" s="10" t="s">
        <v>999</v>
      </c>
      <c r="P1522" s="10" t="s">
        <v>923</v>
      </c>
      <c r="X1522" s="10" t="s">
        <v>924</v>
      </c>
      <c r="Y1522" s="10" t="s">
        <v>925</v>
      </c>
      <c r="Z1522" s="10" t="s">
        <v>926</v>
      </c>
      <c r="AA1522" s="10" t="s">
        <v>927</v>
      </c>
      <c r="AC1522" s="10" t="s">
        <v>2710</v>
      </c>
      <c r="AD1522" s="10" t="s">
        <v>2710</v>
      </c>
      <c r="AG1522" s="10" t="s">
        <v>987</v>
      </c>
      <c r="AH1522" s="10" t="s">
        <v>988</v>
      </c>
      <c r="AJ1522" s="10" t="s">
        <v>117</v>
      </c>
      <c r="AQ1522" s="10" t="s">
        <v>989</v>
      </c>
      <c r="AR1522" s="4">
        <v>44382</v>
      </c>
      <c r="AS1522" s="4">
        <v>44377</v>
      </c>
      <c r="AT1522" s="7" t="s">
        <v>1123</v>
      </c>
    </row>
    <row r="1523" spans="1:46" x14ac:dyDescent="0.25">
      <c r="A1523" s="10">
        <v>2021</v>
      </c>
      <c r="B1523" s="4">
        <v>44287</v>
      </c>
      <c r="C1523" s="4">
        <v>44377</v>
      </c>
      <c r="D1523" s="10" t="s">
        <v>110</v>
      </c>
      <c r="E1523" s="10" t="s">
        <v>113</v>
      </c>
      <c r="F1523" s="10" t="s">
        <v>1298</v>
      </c>
      <c r="G1523" s="10" t="s">
        <v>569</v>
      </c>
      <c r="H1523" s="10" t="s">
        <v>570</v>
      </c>
      <c r="I1523" s="10" t="s">
        <v>2525</v>
      </c>
      <c r="K1523" s="11" t="s">
        <v>1103</v>
      </c>
      <c r="L1523" s="11" t="s">
        <v>1104</v>
      </c>
      <c r="M1523" s="11" t="s">
        <v>1105</v>
      </c>
      <c r="N1523" s="10" t="s">
        <v>999</v>
      </c>
      <c r="P1523" s="10" t="s">
        <v>923</v>
      </c>
      <c r="X1523" s="10" t="s">
        <v>924</v>
      </c>
      <c r="Y1523" s="10" t="s">
        <v>925</v>
      </c>
      <c r="Z1523" s="10" t="s">
        <v>926</v>
      </c>
      <c r="AA1523" s="10" t="s">
        <v>927</v>
      </c>
      <c r="AC1523" s="10" t="s">
        <v>2757</v>
      </c>
      <c r="AD1523" s="10" t="s">
        <v>2757</v>
      </c>
      <c r="AG1523" s="10" t="s">
        <v>987</v>
      </c>
      <c r="AH1523" s="10" t="s">
        <v>988</v>
      </c>
      <c r="AJ1523" s="10" t="s">
        <v>117</v>
      </c>
      <c r="AQ1523" s="10" t="s">
        <v>989</v>
      </c>
      <c r="AR1523" s="4">
        <v>44382</v>
      </c>
      <c r="AS1523" s="4">
        <v>44377</v>
      </c>
      <c r="AT1523" s="7" t="s">
        <v>1123</v>
      </c>
    </row>
    <row r="1524" spans="1:46" x14ac:dyDescent="0.25">
      <c r="A1524" s="10">
        <v>2021</v>
      </c>
      <c r="B1524" s="4">
        <v>44287</v>
      </c>
      <c r="C1524" s="4">
        <v>44377</v>
      </c>
      <c r="D1524" s="10" t="s">
        <v>110</v>
      </c>
      <c r="E1524" s="10" t="s">
        <v>113</v>
      </c>
      <c r="F1524" s="10" t="s">
        <v>1297</v>
      </c>
      <c r="G1524" s="10" t="s">
        <v>569</v>
      </c>
      <c r="H1524" s="10" t="s">
        <v>570</v>
      </c>
      <c r="I1524" s="10" t="s">
        <v>2524</v>
      </c>
      <c r="K1524" s="11" t="s">
        <v>1103</v>
      </c>
      <c r="L1524" s="11" t="s">
        <v>1104</v>
      </c>
      <c r="M1524" s="11" t="s">
        <v>1105</v>
      </c>
      <c r="N1524" s="10" t="s">
        <v>999</v>
      </c>
      <c r="P1524" s="10" t="s">
        <v>923</v>
      </c>
      <c r="X1524" s="10" t="s">
        <v>924</v>
      </c>
      <c r="Y1524" s="10" t="s">
        <v>925</v>
      </c>
      <c r="Z1524" s="10" t="s">
        <v>926</v>
      </c>
      <c r="AA1524" s="10" t="s">
        <v>927</v>
      </c>
      <c r="AC1524" s="10" t="s">
        <v>2737</v>
      </c>
      <c r="AD1524" s="10" t="s">
        <v>2756</v>
      </c>
      <c r="AG1524" s="10" t="s">
        <v>987</v>
      </c>
      <c r="AH1524" s="10" t="s">
        <v>988</v>
      </c>
      <c r="AJ1524" s="10" t="s">
        <v>117</v>
      </c>
      <c r="AQ1524" s="10" t="s">
        <v>989</v>
      </c>
      <c r="AR1524" s="4">
        <v>44382</v>
      </c>
      <c r="AS1524" s="4">
        <v>44377</v>
      </c>
      <c r="AT1524" s="7" t="s">
        <v>1123</v>
      </c>
    </row>
    <row r="1525" spans="1:46" x14ac:dyDescent="0.25">
      <c r="A1525" s="10">
        <v>2021</v>
      </c>
      <c r="B1525" s="4">
        <v>44287</v>
      </c>
      <c r="C1525" s="4">
        <v>44377</v>
      </c>
      <c r="D1525" s="10" t="s">
        <v>110</v>
      </c>
      <c r="E1525" s="10" t="s">
        <v>113</v>
      </c>
      <c r="F1525" s="10" t="s">
        <v>1296</v>
      </c>
      <c r="G1525" s="10" t="s">
        <v>569</v>
      </c>
      <c r="H1525" s="10" t="s">
        <v>570</v>
      </c>
      <c r="I1525" s="10" t="s">
        <v>2523</v>
      </c>
      <c r="K1525" s="11" t="s">
        <v>1106</v>
      </c>
      <c r="L1525" s="11" t="s">
        <v>1107</v>
      </c>
      <c r="M1525" s="11" t="s">
        <v>1108</v>
      </c>
      <c r="N1525" s="10" t="s">
        <v>992</v>
      </c>
      <c r="P1525" s="10" t="s">
        <v>923</v>
      </c>
      <c r="X1525" s="10" t="s">
        <v>924</v>
      </c>
      <c r="Y1525" s="10" t="s">
        <v>925</v>
      </c>
      <c r="Z1525" s="10" t="s">
        <v>926</v>
      </c>
      <c r="AA1525" s="10" t="s">
        <v>927</v>
      </c>
      <c r="AC1525" s="10" t="s">
        <v>2733</v>
      </c>
      <c r="AD1525" s="10" t="s">
        <v>2733</v>
      </c>
      <c r="AG1525" s="10" t="s">
        <v>987</v>
      </c>
      <c r="AH1525" s="10" t="s">
        <v>988</v>
      </c>
      <c r="AJ1525" s="10" t="s">
        <v>117</v>
      </c>
      <c r="AQ1525" s="10" t="s">
        <v>989</v>
      </c>
      <c r="AR1525" s="4">
        <v>44382</v>
      </c>
      <c r="AS1525" s="4">
        <v>44377</v>
      </c>
      <c r="AT1525" s="7" t="s">
        <v>1123</v>
      </c>
    </row>
    <row r="1526" spans="1:46" x14ac:dyDescent="0.25">
      <c r="A1526" s="10">
        <v>2021</v>
      </c>
      <c r="B1526" s="4">
        <v>44287</v>
      </c>
      <c r="C1526" s="4">
        <v>44377</v>
      </c>
      <c r="D1526" s="10" t="s">
        <v>110</v>
      </c>
      <c r="E1526" s="10" t="s">
        <v>113</v>
      </c>
      <c r="F1526" s="10" t="s">
        <v>1295</v>
      </c>
      <c r="G1526" s="10" t="s">
        <v>569</v>
      </c>
      <c r="H1526" s="10" t="s">
        <v>570</v>
      </c>
      <c r="I1526" s="10" t="s">
        <v>2522</v>
      </c>
      <c r="K1526" s="11" t="s">
        <v>1106</v>
      </c>
      <c r="L1526" s="11" t="s">
        <v>1107</v>
      </c>
      <c r="M1526" s="11" t="s">
        <v>1108</v>
      </c>
      <c r="N1526" s="10" t="s">
        <v>992</v>
      </c>
      <c r="P1526" s="10" t="s">
        <v>923</v>
      </c>
      <c r="X1526" s="10" t="s">
        <v>924</v>
      </c>
      <c r="Y1526" s="10" t="s">
        <v>925</v>
      </c>
      <c r="Z1526" s="10" t="s">
        <v>926</v>
      </c>
      <c r="AA1526" s="10" t="s">
        <v>927</v>
      </c>
      <c r="AC1526" s="10" t="s">
        <v>2728</v>
      </c>
      <c r="AD1526" s="10" t="s">
        <v>2728</v>
      </c>
      <c r="AG1526" s="10" t="s">
        <v>987</v>
      </c>
      <c r="AH1526" s="10" t="s">
        <v>988</v>
      </c>
      <c r="AJ1526" s="10" t="s">
        <v>117</v>
      </c>
      <c r="AQ1526" s="10" t="s">
        <v>989</v>
      </c>
      <c r="AR1526" s="4">
        <v>44382</v>
      </c>
      <c r="AS1526" s="4">
        <v>44377</v>
      </c>
      <c r="AT1526" s="7" t="s">
        <v>1123</v>
      </c>
    </row>
    <row r="1527" spans="1:46" x14ac:dyDescent="0.25">
      <c r="A1527" s="10">
        <v>2021</v>
      </c>
      <c r="B1527" s="4">
        <v>44287</v>
      </c>
      <c r="C1527" s="4">
        <v>44377</v>
      </c>
      <c r="D1527" s="10" t="s">
        <v>110</v>
      </c>
      <c r="E1527" s="10" t="s">
        <v>113</v>
      </c>
      <c r="F1527" s="10" t="s">
        <v>1294</v>
      </c>
      <c r="G1527" s="10" t="s">
        <v>569</v>
      </c>
      <c r="H1527" s="10" t="s">
        <v>570</v>
      </c>
      <c r="I1527" s="10" t="s">
        <v>2521</v>
      </c>
      <c r="K1527" s="11" t="s">
        <v>1106</v>
      </c>
      <c r="L1527" s="11" t="s">
        <v>1107</v>
      </c>
      <c r="M1527" s="11" t="s">
        <v>1108</v>
      </c>
      <c r="N1527" s="10" t="s">
        <v>992</v>
      </c>
      <c r="P1527" s="10" t="s">
        <v>923</v>
      </c>
      <c r="X1527" s="10" t="s">
        <v>924</v>
      </c>
      <c r="Y1527" s="10" t="s">
        <v>925</v>
      </c>
      <c r="Z1527" s="10" t="s">
        <v>926</v>
      </c>
      <c r="AA1527" s="10" t="s">
        <v>927</v>
      </c>
      <c r="AC1527" s="10" t="s">
        <v>2711</v>
      </c>
      <c r="AD1527" s="10" t="s">
        <v>2711</v>
      </c>
      <c r="AG1527" s="10" t="s">
        <v>987</v>
      </c>
      <c r="AH1527" s="10" t="s">
        <v>988</v>
      </c>
      <c r="AJ1527" s="10" t="s">
        <v>117</v>
      </c>
      <c r="AQ1527" s="10" t="s">
        <v>989</v>
      </c>
      <c r="AR1527" s="4">
        <v>44382</v>
      </c>
      <c r="AS1527" s="4">
        <v>44377</v>
      </c>
      <c r="AT1527" s="7" t="s">
        <v>1123</v>
      </c>
    </row>
    <row r="1528" spans="1:46" x14ac:dyDescent="0.25">
      <c r="A1528" s="10">
        <v>2021</v>
      </c>
      <c r="B1528" s="4">
        <v>44287</v>
      </c>
      <c r="C1528" s="4">
        <v>44377</v>
      </c>
      <c r="D1528" s="10" t="s">
        <v>110</v>
      </c>
      <c r="E1528" s="10" t="s">
        <v>113</v>
      </c>
      <c r="F1528" s="10" t="s">
        <v>1293</v>
      </c>
      <c r="G1528" s="10" t="s">
        <v>569</v>
      </c>
      <c r="H1528" s="10" t="s">
        <v>570</v>
      </c>
      <c r="I1528" s="10" t="s">
        <v>2520</v>
      </c>
      <c r="K1528" s="11" t="s">
        <v>1106</v>
      </c>
      <c r="L1528" s="11" t="s">
        <v>1107</v>
      </c>
      <c r="M1528" s="11" t="s">
        <v>1108</v>
      </c>
      <c r="N1528" s="10" t="s">
        <v>992</v>
      </c>
      <c r="P1528" s="10" t="s">
        <v>923</v>
      </c>
      <c r="X1528" s="10" t="s">
        <v>924</v>
      </c>
      <c r="Y1528" s="10" t="s">
        <v>925</v>
      </c>
      <c r="Z1528" s="10" t="s">
        <v>926</v>
      </c>
      <c r="AA1528" s="10" t="s">
        <v>927</v>
      </c>
      <c r="AC1528" s="10" t="s">
        <v>2728</v>
      </c>
      <c r="AD1528" s="10" t="s">
        <v>2728</v>
      </c>
      <c r="AG1528" s="10" t="s">
        <v>987</v>
      </c>
      <c r="AH1528" s="10" t="s">
        <v>988</v>
      </c>
      <c r="AJ1528" s="10" t="s">
        <v>117</v>
      </c>
      <c r="AQ1528" s="10" t="s">
        <v>989</v>
      </c>
      <c r="AR1528" s="4">
        <v>44382</v>
      </c>
      <c r="AS1528" s="4">
        <v>44377</v>
      </c>
      <c r="AT1528" s="7" t="s">
        <v>1123</v>
      </c>
    </row>
    <row r="1529" spans="1:46" x14ac:dyDescent="0.25">
      <c r="A1529" s="10">
        <v>2021</v>
      </c>
      <c r="B1529" s="4">
        <v>44287</v>
      </c>
      <c r="C1529" s="4">
        <v>44377</v>
      </c>
      <c r="D1529" s="10" t="s">
        <v>110</v>
      </c>
      <c r="E1529" s="10" t="s">
        <v>113</v>
      </c>
      <c r="F1529" s="10" t="s">
        <v>1292</v>
      </c>
      <c r="G1529" s="10" t="s">
        <v>569</v>
      </c>
      <c r="H1529" s="10" t="s">
        <v>570</v>
      </c>
      <c r="I1529" s="10" t="s">
        <v>2519</v>
      </c>
      <c r="K1529" s="11" t="s">
        <v>1106</v>
      </c>
      <c r="L1529" s="11" t="s">
        <v>1107</v>
      </c>
      <c r="M1529" s="11" t="s">
        <v>1108</v>
      </c>
      <c r="N1529" s="10" t="s">
        <v>992</v>
      </c>
      <c r="P1529" s="10" t="s">
        <v>923</v>
      </c>
      <c r="X1529" s="10" t="s">
        <v>924</v>
      </c>
      <c r="Y1529" s="10" t="s">
        <v>925</v>
      </c>
      <c r="Z1529" s="10" t="s">
        <v>926</v>
      </c>
      <c r="AA1529" s="10" t="s">
        <v>927</v>
      </c>
      <c r="AC1529" s="10" t="s">
        <v>2728</v>
      </c>
      <c r="AD1529" s="10" t="s">
        <v>2728</v>
      </c>
      <c r="AG1529" s="10" t="s">
        <v>987</v>
      </c>
      <c r="AH1529" s="10" t="s">
        <v>988</v>
      </c>
      <c r="AJ1529" s="10" t="s">
        <v>117</v>
      </c>
      <c r="AQ1529" s="10" t="s">
        <v>989</v>
      </c>
      <c r="AR1529" s="4">
        <v>44382</v>
      </c>
      <c r="AS1529" s="4">
        <v>44377</v>
      </c>
      <c r="AT1529" s="7" t="s">
        <v>1123</v>
      </c>
    </row>
    <row r="1530" spans="1:46" x14ac:dyDescent="0.25">
      <c r="A1530" s="10">
        <v>2021</v>
      </c>
      <c r="B1530" s="4">
        <v>44287</v>
      </c>
      <c r="C1530" s="4">
        <v>44377</v>
      </c>
      <c r="D1530" s="10" t="s">
        <v>110</v>
      </c>
      <c r="E1530" s="10" t="s">
        <v>113</v>
      </c>
      <c r="F1530" s="10" t="s">
        <v>1291</v>
      </c>
      <c r="G1530" s="10" t="s">
        <v>569</v>
      </c>
      <c r="H1530" s="10" t="s">
        <v>570</v>
      </c>
      <c r="I1530" s="10" t="s">
        <v>2518</v>
      </c>
      <c r="K1530" s="11" t="s">
        <v>1106</v>
      </c>
      <c r="L1530" s="11" t="s">
        <v>1107</v>
      </c>
      <c r="M1530" s="11" t="s">
        <v>1108</v>
      </c>
      <c r="N1530" s="10" t="s">
        <v>992</v>
      </c>
      <c r="P1530" s="10" t="s">
        <v>923</v>
      </c>
      <c r="X1530" s="10" t="s">
        <v>924</v>
      </c>
      <c r="Y1530" s="10" t="s">
        <v>925</v>
      </c>
      <c r="Z1530" s="10" t="s">
        <v>926</v>
      </c>
      <c r="AA1530" s="10" t="s">
        <v>927</v>
      </c>
      <c r="AC1530" s="10" t="s">
        <v>2751</v>
      </c>
      <c r="AD1530" s="10" t="s">
        <v>2751</v>
      </c>
      <c r="AG1530" s="10" t="s">
        <v>987</v>
      </c>
      <c r="AH1530" s="10" t="s">
        <v>988</v>
      </c>
      <c r="AJ1530" s="10" t="s">
        <v>117</v>
      </c>
      <c r="AQ1530" s="10" t="s">
        <v>989</v>
      </c>
      <c r="AR1530" s="4">
        <v>44382</v>
      </c>
      <c r="AS1530" s="4">
        <v>44377</v>
      </c>
      <c r="AT1530" s="7" t="s">
        <v>1123</v>
      </c>
    </row>
    <row r="1531" spans="1:46" x14ac:dyDescent="0.25">
      <c r="A1531" s="10">
        <v>2021</v>
      </c>
      <c r="B1531" s="4">
        <v>44287</v>
      </c>
      <c r="C1531" s="4">
        <v>44377</v>
      </c>
      <c r="D1531" s="10" t="s">
        <v>110</v>
      </c>
      <c r="E1531" s="10" t="s">
        <v>113</v>
      </c>
      <c r="F1531" s="10" t="s">
        <v>1290</v>
      </c>
      <c r="G1531" s="10" t="s">
        <v>569</v>
      </c>
      <c r="H1531" s="10" t="s">
        <v>570</v>
      </c>
      <c r="I1531" s="10" t="s">
        <v>2517</v>
      </c>
      <c r="K1531" s="11" t="s">
        <v>1106</v>
      </c>
      <c r="L1531" s="11" t="s">
        <v>1107</v>
      </c>
      <c r="M1531" s="11" t="s">
        <v>1108</v>
      </c>
      <c r="N1531" s="10" t="s">
        <v>992</v>
      </c>
      <c r="P1531" s="10" t="s">
        <v>923</v>
      </c>
      <c r="X1531" s="10" t="s">
        <v>924</v>
      </c>
      <c r="Y1531" s="10" t="s">
        <v>925</v>
      </c>
      <c r="Z1531" s="10" t="s">
        <v>926</v>
      </c>
      <c r="AA1531" s="10" t="s">
        <v>927</v>
      </c>
      <c r="AC1531" s="10" t="s">
        <v>2751</v>
      </c>
      <c r="AD1531" s="10" t="s">
        <v>2751</v>
      </c>
      <c r="AG1531" s="10" t="s">
        <v>987</v>
      </c>
      <c r="AH1531" s="10" t="s">
        <v>988</v>
      </c>
      <c r="AJ1531" s="10" t="s">
        <v>117</v>
      </c>
      <c r="AQ1531" s="10" t="s">
        <v>989</v>
      </c>
      <c r="AR1531" s="4">
        <v>44382</v>
      </c>
      <c r="AS1531" s="4">
        <v>44377</v>
      </c>
      <c r="AT1531" s="7" t="s">
        <v>1123</v>
      </c>
    </row>
    <row r="1532" spans="1:46" x14ac:dyDescent="0.25">
      <c r="A1532" s="10">
        <v>2021</v>
      </c>
      <c r="B1532" s="4">
        <v>44287</v>
      </c>
      <c r="C1532" s="4">
        <v>44377</v>
      </c>
      <c r="D1532" s="10" t="s">
        <v>110</v>
      </c>
      <c r="E1532" s="10" t="s">
        <v>113</v>
      </c>
      <c r="F1532" s="10" t="s">
        <v>1289</v>
      </c>
      <c r="G1532" s="10" t="s">
        <v>569</v>
      </c>
      <c r="H1532" s="10" t="s">
        <v>570</v>
      </c>
      <c r="I1532" s="10" t="s">
        <v>2516</v>
      </c>
      <c r="K1532" s="11" t="s">
        <v>1106</v>
      </c>
      <c r="L1532" s="11" t="s">
        <v>1107</v>
      </c>
      <c r="M1532" s="11" t="s">
        <v>1108</v>
      </c>
      <c r="N1532" s="10" t="s">
        <v>992</v>
      </c>
      <c r="P1532" s="10" t="s">
        <v>923</v>
      </c>
      <c r="X1532" s="10" t="s">
        <v>924</v>
      </c>
      <c r="Y1532" s="10" t="s">
        <v>925</v>
      </c>
      <c r="Z1532" s="10" t="s">
        <v>926</v>
      </c>
      <c r="AA1532" s="10" t="s">
        <v>927</v>
      </c>
      <c r="AC1532" s="10" t="s">
        <v>2751</v>
      </c>
      <c r="AD1532" s="10" t="s">
        <v>2751</v>
      </c>
      <c r="AG1532" s="10" t="s">
        <v>987</v>
      </c>
      <c r="AH1532" s="10" t="s">
        <v>988</v>
      </c>
      <c r="AJ1532" s="10" t="s">
        <v>117</v>
      </c>
      <c r="AQ1532" s="10" t="s">
        <v>989</v>
      </c>
      <c r="AR1532" s="4">
        <v>44382</v>
      </c>
      <c r="AS1532" s="4">
        <v>44377</v>
      </c>
      <c r="AT1532" s="7" t="s">
        <v>1123</v>
      </c>
    </row>
    <row r="1533" spans="1:46" x14ac:dyDescent="0.25">
      <c r="A1533" s="10">
        <v>2021</v>
      </c>
      <c r="B1533" s="4">
        <v>44287</v>
      </c>
      <c r="C1533" s="4">
        <v>44377</v>
      </c>
      <c r="D1533" s="10" t="s">
        <v>110</v>
      </c>
      <c r="E1533" s="10" t="s">
        <v>113</v>
      </c>
      <c r="F1533" s="10" t="s">
        <v>1288</v>
      </c>
      <c r="G1533" s="10" t="s">
        <v>569</v>
      </c>
      <c r="H1533" s="10" t="s">
        <v>570</v>
      </c>
      <c r="I1533" s="10" t="s">
        <v>2515</v>
      </c>
      <c r="K1533" s="11" t="s">
        <v>1106</v>
      </c>
      <c r="L1533" s="11" t="s">
        <v>1107</v>
      </c>
      <c r="M1533" s="11" t="s">
        <v>1108</v>
      </c>
      <c r="N1533" s="10" t="s">
        <v>992</v>
      </c>
      <c r="P1533" s="10" t="s">
        <v>923</v>
      </c>
      <c r="X1533" s="10" t="s">
        <v>924</v>
      </c>
      <c r="Y1533" s="10" t="s">
        <v>925</v>
      </c>
      <c r="Z1533" s="10" t="s">
        <v>926</v>
      </c>
      <c r="AA1533" s="10" t="s">
        <v>927</v>
      </c>
      <c r="AC1533" s="10" t="s">
        <v>986</v>
      </c>
      <c r="AD1533" s="10" t="s">
        <v>978</v>
      </c>
      <c r="AG1533" s="10" t="s">
        <v>987</v>
      </c>
      <c r="AH1533" s="10" t="s">
        <v>988</v>
      </c>
      <c r="AJ1533" s="10" t="s">
        <v>117</v>
      </c>
      <c r="AQ1533" s="10" t="s">
        <v>989</v>
      </c>
      <c r="AR1533" s="4">
        <v>44382</v>
      </c>
      <c r="AS1533" s="4">
        <v>44377</v>
      </c>
      <c r="AT1533" s="7" t="s">
        <v>1123</v>
      </c>
    </row>
    <row r="1534" spans="1:46" x14ac:dyDescent="0.25">
      <c r="A1534" s="10">
        <v>2021</v>
      </c>
      <c r="B1534" s="4">
        <v>44287</v>
      </c>
      <c r="C1534" s="4">
        <v>44377</v>
      </c>
      <c r="D1534" s="10" t="s">
        <v>110</v>
      </c>
      <c r="E1534" s="10" t="s">
        <v>113</v>
      </c>
      <c r="F1534" s="10" t="s">
        <v>1287</v>
      </c>
      <c r="G1534" s="10" t="s">
        <v>569</v>
      </c>
      <c r="H1534" s="10" t="s">
        <v>570</v>
      </c>
      <c r="I1534" s="10" t="s">
        <v>2514</v>
      </c>
      <c r="K1534" s="11" t="s">
        <v>1106</v>
      </c>
      <c r="L1534" s="11" t="s">
        <v>1107</v>
      </c>
      <c r="M1534" s="11" t="s">
        <v>1108</v>
      </c>
      <c r="N1534" s="10" t="s">
        <v>992</v>
      </c>
      <c r="P1534" s="10" t="s">
        <v>923</v>
      </c>
      <c r="X1534" s="10" t="s">
        <v>924</v>
      </c>
      <c r="Y1534" s="10" t="s">
        <v>925</v>
      </c>
      <c r="Z1534" s="10" t="s">
        <v>926</v>
      </c>
      <c r="AA1534" s="10" t="s">
        <v>927</v>
      </c>
      <c r="AC1534" s="10" t="s">
        <v>2739</v>
      </c>
      <c r="AD1534" s="10" t="s">
        <v>2739</v>
      </c>
      <c r="AG1534" s="10" t="s">
        <v>987</v>
      </c>
      <c r="AH1534" s="10" t="s">
        <v>988</v>
      </c>
      <c r="AJ1534" s="10" t="s">
        <v>117</v>
      </c>
      <c r="AQ1534" s="10" t="s">
        <v>989</v>
      </c>
      <c r="AR1534" s="4">
        <v>44382</v>
      </c>
      <c r="AS1534" s="4">
        <v>44377</v>
      </c>
      <c r="AT1534" s="7" t="s">
        <v>1123</v>
      </c>
    </row>
    <row r="1535" spans="1:46" x14ac:dyDescent="0.25">
      <c r="A1535" s="10">
        <v>2021</v>
      </c>
      <c r="B1535" s="4">
        <v>44287</v>
      </c>
      <c r="C1535" s="4">
        <v>44377</v>
      </c>
      <c r="D1535" s="10" t="s">
        <v>110</v>
      </c>
      <c r="E1535" s="10" t="s">
        <v>113</v>
      </c>
      <c r="F1535" s="10" t="s">
        <v>1286</v>
      </c>
      <c r="G1535" s="10" t="s">
        <v>569</v>
      </c>
      <c r="H1535" s="10" t="s">
        <v>570</v>
      </c>
      <c r="I1535" s="10" t="s">
        <v>2513</v>
      </c>
      <c r="K1535" s="11" t="s">
        <v>1106</v>
      </c>
      <c r="L1535" s="11" t="s">
        <v>1107</v>
      </c>
      <c r="M1535" s="11" t="s">
        <v>1108</v>
      </c>
      <c r="N1535" s="10" t="s">
        <v>992</v>
      </c>
      <c r="P1535" s="10" t="s">
        <v>923</v>
      </c>
      <c r="X1535" s="10" t="s">
        <v>924</v>
      </c>
      <c r="Y1535" s="10" t="s">
        <v>925</v>
      </c>
      <c r="Z1535" s="10" t="s">
        <v>926</v>
      </c>
      <c r="AA1535" s="10" t="s">
        <v>927</v>
      </c>
      <c r="AC1535" s="10" t="s">
        <v>2725</v>
      </c>
      <c r="AD1535" s="10" t="s">
        <v>2725</v>
      </c>
      <c r="AG1535" s="10" t="s">
        <v>987</v>
      </c>
      <c r="AH1535" s="10" t="s">
        <v>988</v>
      </c>
      <c r="AJ1535" s="10" t="s">
        <v>117</v>
      </c>
      <c r="AQ1535" s="10" t="s">
        <v>989</v>
      </c>
      <c r="AR1535" s="4">
        <v>44382</v>
      </c>
      <c r="AS1535" s="4">
        <v>44377</v>
      </c>
      <c r="AT1535" s="7" t="s">
        <v>1123</v>
      </c>
    </row>
    <row r="1536" spans="1:46" x14ac:dyDescent="0.25">
      <c r="A1536" s="10">
        <v>2021</v>
      </c>
      <c r="B1536" s="4">
        <v>44287</v>
      </c>
      <c r="C1536" s="4">
        <v>44377</v>
      </c>
      <c r="D1536" s="10" t="s">
        <v>110</v>
      </c>
      <c r="E1536" s="10" t="s">
        <v>113</v>
      </c>
      <c r="F1536" s="10" t="s">
        <v>1285</v>
      </c>
      <c r="G1536" s="10" t="s">
        <v>569</v>
      </c>
      <c r="H1536" s="10" t="s">
        <v>570</v>
      </c>
      <c r="I1536" s="10" t="s">
        <v>2512</v>
      </c>
      <c r="K1536" s="11" t="s">
        <v>1106</v>
      </c>
      <c r="L1536" s="11" t="s">
        <v>1107</v>
      </c>
      <c r="M1536" s="11" t="s">
        <v>1108</v>
      </c>
      <c r="N1536" s="10" t="s">
        <v>992</v>
      </c>
      <c r="P1536" s="10" t="s">
        <v>923</v>
      </c>
      <c r="X1536" s="10" t="s">
        <v>924</v>
      </c>
      <c r="Y1536" s="10" t="s">
        <v>925</v>
      </c>
      <c r="Z1536" s="10" t="s">
        <v>926</v>
      </c>
      <c r="AA1536" s="10" t="s">
        <v>927</v>
      </c>
      <c r="AC1536" s="10" t="s">
        <v>2725</v>
      </c>
      <c r="AD1536" s="10" t="s">
        <v>2725</v>
      </c>
      <c r="AG1536" s="10" t="s">
        <v>987</v>
      </c>
      <c r="AH1536" s="10" t="s">
        <v>988</v>
      </c>
      <c r="AJ1536" s="10" t="s">
        <v>117</v>
      </c>
      <c r="AQ1536" s="10" t="s">
        <v>989</v>
      </c>
      <c r="AR1536" s="4">
        <v>44382</v>
      </c>
      <c r="AS1536" s="4">
        <v>44377</v>
      </c>
      <c r="AT1536" s="7" t="s">
        <v>1123</v>
      </c>
    </row>
    <row r="1537" spans="1:46" x14ac:dyDescent="0.25">
      <c r="A1537" s="10">
        <v>2021</v>
      </c>
      <c r="B1537" s="4">
        <v>44287</v>
      </c>
      <c r="C1537" s="4">
        <v>44377</v>
      </c>
      <c r="D1537" s="10" t="s">
        <v>110</v>
      </c>
      <c r="E1537" s="10" t="s">
        <v>113</v>
      </c>
      <c r="F1537" s="10" t="s">
        <v>1284</v>
      </c>
      <c r="G1537" s="10" t="s">
        <v>569</v>
      </c>
      <c r="H1537" s="10" t="s">
        <v>570</v>
      </c>
      <c r="I1537" s="10" t="s">
        <v>2511</v>
      </c>
      <c r="K1537" s="11" t="s">
        <v>1106</v>
      </c>
      <c r="L1537" s="11" t="s">
        <v>1107</v>
      </c>
      <c r="M1537" s="11" t="s">
        <v>1108</v>
      </c>
      <c r="N1537" s="10" t="s">
        <v>992</v>
      </c>
      <c r="P1537" s="10" t="s">
        <v>923</v>
      </c>
      <c r="X1537" s="10" t="s">
        <v>924</v>
      </c>
      <c r="Y1537" s="10" t="s">
        <v>925</v>
      </c>
      <c r="Z1537" s="10" t="s">
        <v>926</v>
      </c>
      <c r="AA1537" s="10" t="s">
        <v>927</v>
      </c>
      <c r="AC1537" s="10" t="s">
        <v>2725</v>
      </c>
      <c r="AD1537" s="10" t="s">
        <v>2725</v>
      </c>
      <c r="AG1537" s="10" t="s">
        <v>987</v>
      </c>
      <c r="AH1537" s="10" t="s">
        <v>988</v>
      </c>
      <c r="AJ1537" s="10" t="s">
        <v>117</v>
      </c>
      <c r="AQ1537" s="10" t="s">
        <v>989</v>
      </c>
      <c r="AR1537" s="4">
        <v>44382</v>
      </c>
      <c r="AS1537" s="4">
        <v>44377</v>
      </c>
      <c r="AT1537" s="7" t="s">
        <v>1123</v>
      </c>
    </row>
    <row r="1538" spans="1:46" x14ac:dyDescent="0.25">
      <c r="A1538" s="10">
        <v>2021</v>
      </c>
      <c r="B1538" s="4">
        <v>44287</v>
      </c>
      <c r="C1538" s="4">
        <v>44377</v>
      </c>
      <c r="D1538" s="10" t="s">
        <v>110</v>
      </c>
      <c r="E1538" s="10" t="s">
        <v>113</v>
      </c>
      <c r="F1538" s="10" t="s">
        <v>1283</v>
      </c>
      <c r="G1538" s="10" t="s">
        <v>569</v>
      </c>
      <c r="H1538" s="10" t="s">
        <v>570</v>
      </c>
      <c r="I1538" s="10" t="s">
        <v>2510</v>
      </c>
      <c r="K1538" s="11" t="s">
        <v>1106</v>
      </c>
      <c r="L1538" s="11" t="s">
        <v>1107</v>
      </c>
      <c r="M1538" s="11" t="s">
        <v>1108</v>
      </c>
      <c r="N1538" s="10" t="s">
        <v>992</v>
      </c>
      <c r="P1538" s="10" t="s">
        <v>923</v>
      </c>
      <c r="X1538" s="10" t="s">
        <v>924</v>
      </c>
      <c r="Y1538" s="10" t="s">
        <v>925</v>
      </c>
      <c r="Z1538" s="10" t="s">
        <v>926</v>
      </c>
      <c r="AA1538" s="10" t="s">
        <v>927</v>
      </c>
      <c r="AC1538" s="10" t="s">
        <v>2725</v>
      </c>
      <c r="AD1538" s="10" t="s">
        <v>2725</v>
      </c>
      <c r="AG1538" s="10" t="s">
        <v>987</v>
      </c>
      <c r="AH1538" s="10" t="s">
        <v>988</v>
      </c>
      <c r="AJ1538" s="10" t="s">
        <v>117</v>
      </c>
      <c r="AQ1538" s="10" t="s">
        <v>989</v>
      </c>
      <c r="AR1538" s="4">
        <v>44382</v>
      </c>
      <c r="AS1538" s="4">
        <v>44377</v>
      </c>
      <c r="AT1538" s="7" t="s">
        <v>1123</v>
      </c>
    </row>
    <row r="1539" spans="1:46" x14ac:dyDescent="0.25">
      <c r="A1539" s="10">
        <v>2021</v>
      </c>
      <c r="B1539" s="4">
        <v>44287</v>
      </c>
      <c r="C1539" s="4">
        <v>44377</v>
      </c>
      <c r="D1539" s="10" t="s">
        <v>110</v>
      </c>
      <c r="E1539" s="10" t="s">
        <v>113</v>
      </c>
      <c r="F1539" s="10" t="s">
        <v>1282</v>
      </c>
      <c r="G1539" s="10" t="s">
        <v>569</v>
      </c>
      <c r="H1539" s="10" t="s">
        <v>570</v>
      </c>
      <c r="I1539" s="10" t="s">
        <v>2509</v>
      </c>
      <c r="K1539" s="11" t="s">
        <v>1106</v>
      </c>
      <c r="L1539" s="11" t="s">
        <v>1107</v>
      </c>
      <c r="M1539" s="11" t="s">
        <v>1108</v>
      </c>
      <c r="N1539" s="10" t="s">
        <v>992</v>
      </c>
      <c r="P1539" s="10" t="s">
        <v>923</v>
      </c>
      <c r="X1539" s="10" t="s">
        <v>924</v>
      </c>
      <c r="Y1539" s="10" t="s">
        <v>925</v>
      </c>
      <c r="Z1539" s="10" t="s">
        <v>926</v>
      </c>
      <c r="AA1539" s="10" t="s">
        <v>927</v>
      </c>
      <c r="AC1539" s="10" t="s">
        <v>2743</v>
      </c>
      <c r="AD1539" s="10" t="s">
        <v>2743</v>
      </c>
      <c r="AG1539" s="10" t="s">
        <v>987</v>
      </c>
      <c r="AH1539" s="10" t="s">
        <v>988</v>
      </c>
      <c r="AJ1539" s="10" t="s">
        <v>117</v>
      </c>
      <c r="AQ1539" s="10" t="s">
        <v>989</v>
      </c>
      <c r="AR1539" s="4">
        <v>44382</v>
      </c>
      <c r="AS1539" s="4">
        <v>44377</v>
      </c>
      <c r="AT1539" s="7" t="s">
        <v>1123</v>
      </c>
    </row>
    <row r="1540" spans="1:46" x14ac:dyDescent="0.25">
      <c r="A1540" s="10">
        <v>2021</v>
      </c>
      <c r="B1540" s="4">
        <v>44287</v>
      </c>
      <c r="C1540" s="4">
        <v>44377</v>
      </c>
      <c r="D1540" s="10" t="s">
        <v>110</v>
      </c>
      <c r="E1540" s="10" t="s">
        <v>113</v>
      </c>
      <c r="F1540" s="10" t="s">
        <v>1281</v>
      </c>
      <c r="G1540" s="10" t="s">
        <v>569</v>
      </c>
      <c r="H1540" s="10" t="s">
        <v>570</v>
      </c>
      <c r="I1540" s="10" t="s">
        <v>2508</v>
      </c>
      <c r="K1540" s="11" t="s">
        <v>1106</v>
      </c>
      <c r="L1540" s="11" t="s">
        <v>1107</v>
      </c>
      <c r="M1540" s="11" t="s">
        <v>1108</v>
      </c>
      <c r="N1540" s="10" t="s">
        <v>992</v>
      </c>
      <c r="P1540" s="10" t="s">
        <v>923</v>
      </c>
      <c r="X1540" s="10" t="s">
        <v>924</v>
      </c>
      <c r="Y1540" s="10" t="s">
        <v>925</v>
      </c>
      <c r="Z1540" s="10" t="s">
        <v>926</v>
      </c>
      <c r="AA1540" s="10" t="s">
        <v>927</v>
      </c>
      <c r="AC1540" s="10" t="s">
        <v>2749</v>
      </c>
      <c r="AD1540" s="10" t="s">
        <v>2749</v>
      </c>
      <c r="AG1540" s="10" t="s">
        <v>987</v>
      </c>
      <c r="AH1540" s="10" t="s">
        <v>988</v>
      </c>
      <c r="AJ1540" s="10" t="s">
        <v>117</v>
      </c>
      <c r="AQ1540" s="10" t="s">
        <v>989</v>
      </c>
      <c r="AR1540" s="4">
        <v>44382</v>
      </c>
      <c r="AS1540" s="4">
        <v>44377</v>
      </c>
      <c r="AT1540" s="7" t="s">
        <v>1123</v>
      </c>
    </row>
    <row r="1541" spans="1:46" x14ac:dyDescent="0.25">
      <c r="A1541" s="10">
        <v>2021</v>
      </c>
      <c r="B1541" s="4">
        <v>44287</v>
      </c>
      <c r="C1541" s="4">
        <v>44377</v>
      </c>
      <c r="D1541" s="10" t="s">
        <v>110</v>
      </c>
      <c r="E1541" s="10" t="s">
        <v>113</v>
      </c>
      <c r="F1541" s="10" t="s">
        <v>1280</v>
      </c>
      <c r="G1541" s="10" t="s">
        <v>569</v>
      </c>
      <c r="H1541" s="10" t="s">
        <v>570</v>
      </c>
      <c r="I1541" s="10" t="s">
        <v>2507</v>
      </c>
      <c r="K1541" s="11" t="s">
        <v>1106</v>
      </c>
      <c r="L1541" s="11" t="s">
        <v>1107</v>
      </c>
      <c r="M1541" s="11" t="s">
        <v>1108</v>
      </c>
      <c r="N1541" s="10" t="s">
        <v>992</v>
      </c>
      <c r="P1541" s="10" t="s">
        <v>923</v>
      </c>
      <c r="X1541" s="10" t="s">
        <v>924</v>
      </c>
      <c r="Y1541" s="10" t="s">
        <v>925</v>
      </c>
      <c r="Z1541" s="10" t="s">
        <v>926</v>
      </c>
      <c r="AA1541" s="10" t="s">
        <v>927</v>
      </c>
      <c r="AC1541" s="10" t="s">
        <v>2755</v>
      </c>
      <c r="AD1541" s="10" t="s">
        <v>2755</v>
      </c>
      <c r="AG1541" s="10" t="s">
        <v>987</v>
      </c>
      <c r="AH1541" s="10" t="s">
        <v>988</v>
      </c>
      <c r="AJ1541" s="10" t="s">
        <v>117</v>
      </c>
      <c r="AQ1541" s="10" t="s">
        <v>989</v>
      </c>
      <c r="AR1541" s="4">
        <v>44382</v>
      </c>
      <c r="AS1541" s="4">
        <v>44377</v>
      </c>
      <c r="AT1541" s="7" t="s">
        <v>1123</v>
      </c>
    </row>
    <row r="1542" spans="1:46" x14ac:dyDescent="0.25">
      <c r="A1542" s="10">
        <v>2021</v>
      </c>
      <c r="B1542" s="4">
        <v>44287</v>
      </c>
      <c r="C1542" s="4">
        <v>44377</v>
      </c>
      <c r="D1542" s="10" t="s">
        <v>110</v>
      </c>
      <c r="E1542" s="10" t="s">
        <v>113</v>
      </c>
      <c r="F1542" s="10" t="s">
        <v>1279</v>
      </c>
      <c r="G1542" s="10" t="s">
        <v>569</v>
      </c>
      <c r="H1542" s="10" t="s">
        <v>570</v>
      </c>
      <c r="I1542" s="10" t="s">
        <v>2506</v>
      </c>
      <c r="K1542" s="11" t="s">
        <v>1106</v>
      </c>
      <c r="L1542" s="11" t="s">
        <v>1107</v>
      </c>
      <c r="M1542" s="11" t="s">
        <v>1108</v>
      </c>
      <c r="N1542" s="10" t="s">
        <v>992</v>
      </c>
      <c r="P1542" s="10" t="s">
        <v>923</v>
      </c>
      <c r="X1542" s="10" t="s">
        <v>924</v>
      </c>
      <c r="Y1542" s="10" t="s">
        <v>925</v>
      </c>
      <c r="Z1542" s="10" t="s">
        <v>926</v>
      </c>
      <c r="AA1542" s="10" t="s">
        <v>927</v>
      </c>
      <c r="AC1542" s="10" t="s">
        <v>2732</v>
      </c>
      <c r="AD1542" s="10" t="s">
        <v>2732</v>
      </c>
      <c r="AG1542" s="10" t="s">
        <v>987</v>
      </c>
      <c r="AH1542" s="10" t="s">
        <v>988</v>
      </c>
      <c r="AJ1542" s="10" t="s">
        <v>117</v>
      </c>
      <c r="AQ1542" s="10" t="s">
        <v>989</v>
      </c>
      <c r="AR1542" s="4">
        <v>44382</v>
      </c>
      <c r="AS1542" s="4">
        <v>44377</v>
      </c>
      <c r="AT1542" s="7" t="s">
        <v>1123</v>
      </c>
    </row>
    <row r="1543" spans="1:46" x14ac:dyDescent="0.25">
      <c r="A1543" s="10">
        <v>2021</v>
      </c>
      <c r="B1543" s="4">
        <v>44287</v>
      </c>
      <c r="C1543" s="4">
        <v>44377</v>
      </c>
      <c r="D1543" s="10" t="s">
        <v>110</v>
      </c>
      <c r="E1543" s="10" t="s">
        <v>113</v>
      </c>
      <c r="F1543" s="10" t="s">
        <v>1278</v>
      </c>
      <c r="G1543" s="10" t="s">
        <v>569</v>
      </c>
      <c r="H1543" s="10" t="s">
        <v>570</v>
      </c>
      <c r="I1543" s="10" t="s">
        <v>2505</v>
      </c>
      <c r="K1543" s="11" t="s">
        <v>1109</v>
      </c>
      <c r="L1543" s="11" t="s">
        <v>1110</v>
      </c>
      <c r="M1543" s="11" t="s">
        <v>1111</v>
      </c>
      <c r="N1543" s="10" t="s">
        <v>998</v>
      </c>
      <c r="P1543" s="10" t="s">
        <v>923</v>
      </c>
      <c r="X1543" s="10" t="s">
        <v>924</v>
      </c>
      <c r="Y1543" s="10" t="s">
        <v>925</v>
      </c>
      <c r="Z1543" s="10" t="s">
        <v>926</v>
      </c>
      <c r="AA1543" s="10" t="s">
        <v>927</v>
      </c>
      <c r="AC1543" s="10" t="s">
        <v>2718</v>
      </c>
      <c r="AD1543" s="10" t="s">
        <v>2718</v>
      </c>
      <c r="AG1543" s="10" t="s">
        <v>987</v>
      </c>
      <c r="AH1543" s="10" t="s">
        <v>988</v>
      </c>
      <c r="AJ1543" s="10" t="s">
        <v>117</v>
      </c>
      <c r="AQ1543" s="10" t="s">
        <v>989</v>
      </c>
      <c r="AR1543" s="4">
        <v>44382</v>
      </c>
      <c r="AS1543" s="4">
        <v>44377</v>
      </c>
      <c r="AT1543" s="7" t="s">
        <v>1123</v>
      </c>
    </row>
    <row r="1544" spans="1:46" x14ac:dyDescent="0.25">
      <c r="A1544" s="10">
        <v>2021</v>
      </c>
      <c r="B1544" s="4">
        <v>44287</v>
      </c>
      <c r="C1544" s="4">
        <v>44377</v>
      </c>
      <c r="D1544" s="10" t="s">
        <v>110</v>
      </c>
      <c r="E1544" s="10" t="s">
        <v>113</v>
      </c>
      <c r="F1544" s="10" t="s">
        <v>1277</v>
      </c>
      <c r="G1544" s="10" t="s">
        <v>569</v>
      </c>
      <c r="H1544" s="10" t="s">
        <v>570</v>
      </c>
      <c r="I1544" s="10" t="s">
        <v>2504</v>
      </c>
      <c r="K1544" s="11" t="s">
        <v>1109</v>
      </c>
      <c r="L1544" s="11" t="s">
        <v>1110</v>
      </c>
      <c r="M1544" s="11" t="s">
        <v>1111</v>
      </c>
      <c r="N1544" s="10" t="s">
        <v>998</v>
      </c>
      <c r="P1544" s="10" t="s">
        <v>923</v>
      </c>
      <c r="X1544" s="10" t="s">
        <v>924</v>
      </c>
      <c r="Y1544" s="10" t="s">
        <v>925</v>
      </c>
      <c r="Z1544" s="10" t="s">
        <v>926</v>
      </c>
      <c r="AA1544" s="10" t="s">
        <v>927</v>
      </c>
      <c r="AC1544" s="10" t="s">
        <v>2733</v>
      </c>
      <c r="AD1544" s="10" t="s">
        <v>2733</v>
      </c>
      <c r="AG1544" s="10" t="s">
        <v>987</v>
      </c>
      <c r="AH1544" s="10" t="s">
        <v>988</v>
      </c>
      <c r="AJ1544" s="10" t="s">
        <v>117</v>
      </c>
      <c r="AQ1544" s="10" t="s">
        <v>989</v>
      </c>
      <c r="AR1544" s="4">
        <v>44382</v>
      </c>
      <c r="AS1544" s="4">
        <v>44377</v>
      </c>
      <c r="AT1544" s="7" t="s">
        <v>1123</v>
      </c>
    </row>
    <row r="1545" spans="1:46" x14ac:dyDescent="0.25">
      <c r="A1545" s="10">
        <v>2021</v>
      </c>
      <c r="B1545" s="4">
        <v>44287</v>
      </c>
      <c r="C1545" s="4">
        <v>44377</v>
      </c>
      <c r="D1545" s="10" t="s">
        <v>110</v>
      </c>
      <c r="E1545" s="10" t="s">
        <v>113</v>
      </c>
      <c r="F1545" s="10" t="s">
        <v>1276</v>
      </c>
      <c r="G1545" s="10" t="s">
        <v>569</v>
      </c>
      <c r="H1545" s="10" t="s">
        <v>570</v>
      </c>
      <c r="I1545" s="10" t="s">
        <v>2503</v>
      </c>
      <c r="K1545" s="11" t="s">
        <v>1109</v>
      </c>
      <c r="L1545" s="11" t="s">
        <v>1110</v>
      </c>
      <c r="M1545" s="11" t="s">
        <v>1111</v>
      </c>
      <c r="N1545" s="10" t="s">
        <v>998</v>
      </c>
      <c r="P1545" s="10" t="s">
        <v>923</v>
      </c>
      <c r="X1545" s="10" t="s">
        <v>924</v>
      </c>
      <c r="Y1545" s="10" t="s">
        <v>925</v>
      </c>
      <c r="Z1545" s="10" t="s">
        <v>926</v>
      </c>
      <c r="AA1545" s="10" t="s">
        <v>927</v>
      </c>
      <c r="AC1545" s="10" t="s">
        <v>2733</v>
      </c>
      <c r="AD1545" s="10" t="s">
        <v>2733</v>
      </c>
      <c r="AG1545" s="10" t="s">
        <v>987</v>
      </c>
      <c r="AH1545" s="10" t="s">
        <v>988</v>
      </c>
      <c r="AJ1545" s="10" t="s">
        <v>117</v>
      </c>
      <c r="AQ1545" s="10" t="s">
        <v>989</v>
      </c>
      <c r="AR1545" s="4">
        <v>44382</v>
      </c>
      <c r="AS1545" s="4">
        <v>44377</v>
      </c>
      <c r="AT1545" s="7" t="s">
        <v>1123</v>
      </c>
    </row>
    <row r="1546" spans="1:46" x14ac:dyDescent="0.25">
      <c r="A1546" s="10">
        <v>2021</v>
      </c>
      <c r="B1546" s="4">
        <v>44287</v>
      </c>
      <c r="C1546" s="4">
        <v>44377</v>
      </c>
      <c r="D1546" s="10" t="s">
        <v>110</v>
      </c>
      <c r="E1546" s="10" t="s">
        <v>113</v>
      </c>
      <c r="F1546" s="10" t="s">
        <v>1275</v>
      </c>
      <c r="G1546" s="10" t="s">
        <v>569</v>
      </c>
      <c r="H1546" s="10" t="s">
        <v>570</v>
      </c>
      <c r="I1546" s="10" t="s">
        <v>2502</v>
      </c>
      <c r="K1546" s="11" t="s">
        <v>1109</v>
      </c>
      <c r="L1546" s="11" t="s">
        <v>1110</v>
      </c>
      <c r="M1546" s="11" t="s">
        <v>1111</v>
      </c>
      <c r="N1546" s="10" t="s">
        <v>998</v>
      </c>
      <c r="P1546" s="10" t="s">
        <v>923</v>
      </c>
      <c r="X1546" s="10" t="s">
        <v>924</v>
      </c>
      <c r="Y1546" s="10" t="s">
        <v>925</v>
      </c>
      <c r="Z1546" s="10" t="s">
        <v>926</v>
      </c>
      <c r="AA1546" s="10" t="s">
        <v>927</v>
      </c>
      <c r="AC1546" s="10" t="s">
        <v>2733</v>
      </c>
      <c r="AD1546" s="10" t="s">
        <v>2733</v>
      </c>
      <c r="AG1546" s="10" t="s">
        <v>987</v>
      </c>
      <c r="AH1546" s="10" t="s">
        <v>988</v>
      </c>
      <c r="AJ1546" s="10" t="s">
        <v>117</v>
      </c>
      <c r="AQ1546" s="10" t="s">
        <v>989</v>
      </c>
      <c r="AR1546" s="4">
        <v>44382</v>
      </c>
      <c r="AS1546" s="4">
        <v>44377</v>
      </c>
      <c r="AT1546" s="7" t="s">
        <v>1123</v>
      </c>
    </row>
    <row r="1547" spans="1:46" x14ac:dyDescent="0.25">
      <c r="A1547" s="10">
        <v>2021</v>
      </c>
      <c r="B1547" s="4">
        <v>44287</v>
      </c>
      <c r="C1547" s="4">
        <v>44377</v>
      </c>
      <c r="D1547" s="10" t="s">
        <v>110</v>
      </c>
      <c r="E1547" s="10" t="s">
        <v>113</v>
      </c>
      <c r="F1547" s="10" t="s">
        <v>1274</v>
      </c>
      <c r="G1547" s="10" t="s">
        <v>569</v>
      </c>
      <c r="H1547" s="10" t="s">
        <v>570</v>
      </c>
      <c r="I1547" s="10" t="s">
        <v>2501</v>
      </c>
      <c r="K1547" s="11" t="s">
        <v>1109</v>
      </c>
      <c r="L1547" s="11" t="s">
        <v>1110</v>
      </c>
      <c r="M1547" s="11" t="s">
        <v>1111</v>
      </c>
      <c r="N1547" s="10" t="s">
        <v>998</v>
      </c>
      <c r="P1547" s="10" t="s">
        <v>923</v>
      </c>
      <c r="X1547" s="10" t="s">
        <v>924</v>
      </c>
      <c r="Y1547" s="10" t="s">
        <v>925</v>
      </c>
      <c r="Z1547" s="10" t="s">
        <v>926</v>
      </c>
      <c r="AA1547" s="10" t="s">
        <v>927</v>
      </c>
      <c r="AC1547" s="10" t="s">
        <v>2733</v>
      </c>
      <c r="AD1547" s="10" t="s">
        <v>2733</v>
      </c>
      <c r="AG1547" s="10" t="s">
        <v>987</v>
      </c>
      <c r="AH1547" s="10" t="s">
        <v>988</v>
      </c>
      <c r="AJ1547" s="10" t="s">
        <v>117</v>
      </c>
      <c r="AQ1547" s="10" t="s">
        <v>989</v>
      </c>
      <c r="AR1547" s="4">
        <v>44382</v>
      </c>
      <c r="AS1547" s="4">
        <v>44377</v>
      </c>
      <c r="AT1547" s="7" t="s">
        <v>1123</v>
      </c>
    </row>
    <row r="1548" spans="1:46" x14ac:dyDescent="0.25">
      <c r="A1548" s="10">
        <v>2021</v>
      </c>
      <c r="B1548" s="4">
        <v>44287</v>
      </c>
      <c r="C1548" s="4">
        <v>44377</v>
      </c>
      <c r="D1548" s="10" t="s">
        <v>110</v>
      </c>
      <c r="E1548" s="10" t="s">
        <v>113</v>
      </c>
      <c r="F1548" s="10" t="s">
        <v>1273</v>
      </c>
      <c r="G1548" s="10" t="s">
        <v>569</v>
      </c>
      <c r="H1548" s="10" t="s">
        <v>570</v>
      </c>
      <c r="I1548" s="10" t="s">
        <v>2500</v>
      </c>
      <c r="K1548" s="11" t="s">
        <v>1109</v>
      </c>
      <c r="L1548" s="11" t="s">
        <v>1110</v>
      </c>
      <c r="M1548" s="11" t="s">
        <v>1111</v>
      </c>
      <c r="N1548" s="10" t="s">
        <v>998</v>
      </c>
      <c r="P1548" s="10" t="s">
        <v>923</v>
      </c>
      <c r="X1548" s="10" t="s">
        <v>924</v>
      </c>
      <c r="Y1548" s="10" t="s">
        <v>925</v>
      </c>
      <c r="Z1548" s="10" t="s">
        <v>926</v>
      </c>
      <c r="AA1548" s="10" t="s">
        <v>927</v>
      </c>
      <c r="AC1548" s="10" t="s">
        <v>984</v>
      </c>
      <c r="AD1548" s="10" t="s">
        <v>976</v>
      </c>
      <c r="AG1548" s="10" t="s">
        <v>987</v>
      </c>
      <c r="AH1548" s="10" t="s">
        <v>988</v>
      </c>
      <c r="AJ1548" s="10" t="s">
        <v>117</v>
      </c>
      <c r="AQ1548" s="10" t="s">
        <v>989</v>
      </c>
      <c r="AR1548" s="4">
        <v>44382</v>
      </c>
      <c r="AS1548" s="4">
        <v>44377</v>
      </c>
      <c r="AT1548" s="7" t="s">
        <v>1123</v>
      </c>
    </row>
    <row r="1549" spans="1:46" x14ac:dyDescent="0.25">
      <c r="A1549" s="10">
        <v>2021</v>
      </c>
      <c r="B1549" s="4">
        <v>44287</v>
      </c>
      <c r="C1549" s="4">
        <v>44377</v>
      </c>
      <c r="D1549" s="10" t="s">
        <v>110</v>
      </c>
      <c r="E1549" s="10" t="s">
        <v>113</v>
      </c>
      <c r="F1549" s="10" t="s">
        <v>1272</v>
      </c>
      <c r="G1549" s="10" t="s">
        <v>569</v>
      </c>
      <c r="H1549" s="10" t="s">
        <v>570</v>
      </c>
      <c r="I1549" s="10" t="s">
        <v>2499</v>
      </c>
      <c r="K1549" s="11" t="s">
        <v>1109</v>
      </c>
      <c r="L1549" s="11" t="s">
        <v>1110</v>
      </c>
      <c r="M1549" s="11" t="s">
        <v>1111</v>
      </c>
      <c r="N1549" s="10" t="s">
        <v>998</v>
      </c>
      <c r="P1549" s="10" t="s">
        <v>923</v>
      </c>
      <c r="X1549" s="10" t="s">
        <v>924</v>
      </c>
      <c r="Y1549" s="10" t="s">
        <v>925</v>
      </c>
      <c r="Z1549" s="10" t="s">
        <v>926</v>
      </c>
      <c r="AA1549" s="10" t="s">
        <v>927</v>
      </c>
      <c r="AC1549" s="10" t="s">
        <v>984</v>
      </c>
      <c r="AD1549" s="10" t="s">
        <v>976</v>
      </c>
      <c r="AG1549" s="10" t="s">
        <v>987</v>
      </c>
      <c r="AH1549" s="10" t="s">
        <v>988</v>
      </c>
      <c r="AJ1549" s="10" t="s">
        <v>117</v>
      </c>
      <c r="AQ1549" s="10" t="s">
        <v>989</v>
      </c>
      <c r="AR1549" s="4">
        <v>44382</v>
      </c>
      <c r="AS1549" s="4">
        <v>44377</v>
      </c>
      <c r="AT1549" s="7" t="s">
        <v>1123</v>
      </c>
    </row>
    <row r="1550" spans="1:46" x14ac:dyDescent="0.25">
      <c r="A1550" s="10">
        <v>2021</v>
      </c>
      <c r="B1550" s="4">
        <v>44287</v>
      </c>
      <c r="C1550" s="4">
        <v>44377</v>
      </c>
      <c r="D1550" s="10" t="s">
        <v>110</v>
      </c>
      <c r="E1550" s="10" t="s">
        <v>113</v>
      </c>
      <c r="F1550" s="10" t="s">
        <v>1271</v>
      </c>
      <c r="G1550" s="10" t="s">
        <v>569</v>
      </c>
      <c r="H1550" s="10" t="s">
        <v>570</v>
      </c>
      <c r="I1550" s="10" t="s">
        <v>2499</v>
      </c>
      <c r="K1550" s="11" t="s">
        <v>1109</v>
      </c>
      <c r="L1550" s="11" t="s">
        <v>1110</v>
      </c>
      <c r="M1550" s="11" t="s">
        <v>1111</v>
      </c>
      <c r="N1550" s="10" t="s">
        <v>998</v>
      </c>
      <c r="P1550" s="10" t="s">
        <v>923</v>
      </c>
      <c r="X1550" s="10" t="s">
        <v>924</v>
      </c>
      <c r="Y1550" s="10" t="s">
        <v>925</v>
      </c>
      <c r="Z1550" s="10" t="s">
        <v>926</v>
      </c>
      <c r="AA1550" s="10" t="s">
        <v>927</v>
      </c>
      <c r="AC1550" s="10" t="s">
        <v>984</v>
      </c>
      <c r="AD1550" s="10" t="s">
        <v>976</v>
      </c>
      <c r="AG1550" s="10" t="s">
        <v>987</v>
      </c>
      <c r="AH1550" s="10" t="s">
        <v>988</v>
      </c>
      <c r="AJ1550" s="10" t="s">
        <v>117</v>
      </c>
      <c r="AQ1550" s="10" t="s">
        <v>989</v>
      </c>
      <c r="AR1550" s="4">
        <v>44382</v>
      </c>
      <c r="AS1550" s="4">
        <v>44377</v>
      </c>
      <c r="AT1550" s="7" t="s">
        <v>1123</v>
      </c>
    </row>
    <row r="1551" spans="1:46" x14ac:dyDescent="0.25">
      <c r="A1551" s="10">
        <v>2021</v>
      </c>
      <c r="B1551" s="4">
        <v>44287</v>
      </c>
      <c r="C1551" s="4">
        <v>44377</v>
      </c>
      <c r="D1551" s="10" t="s">
        <v>110</v>
      </c>
      <c r="E1551" s="10" t="s">
        <v>113</v>
      </c>
      <c r="F1551" s="10" t="s">
        <v>1270</v>
      </c>
      <c r="G1551" s="10" t="s">
        <v>569</v>
      </c>
      <c r="H1551" s="10" t="s">
        <v>570</v>
      </c>
      <c r="I1551" s="10" t="s">
        <v>2499</v>
      </c>
      <c r="K1551" s="11" t="s">
        <v>1109</v>
      </c>
      <c r="L1551" s="11" t="s">
        <v>1110</v>
      </c>
      <c r="M1551" s="11" t="s">
        <v>1111</v>
      </c>
      <c r="N1551" s="10" t="s">
        <v>998</v>
      </c>
      <c r="P1551" s="10" t="s">
        <v>923</v>
      </c>
      <c r="X1551" s="10" t="s">
        <v>924</v>
      </c>
      <c r="Y1551" s="10" t="s">
        <v>925</v>
      </c>
      <c r="Z1551" s="10" t="s">
        <v>926</v>
      </c>
      <c r="AA1551" s="10" t="s">
        <v>927</v>
      </c>
      <c r="AC1551" s="10" t="s">
        <v>984</v>
      </c>
      <c r="AD1551" s="10" t="s">
        <v>976</v>
      </c>
      <c r="AG1551" s="10" t="s">
        <v>987</v>
      </c>
      <c r="AH1551" s="10" t="s">
        <v>988</v>
      </c>
      <c r="AJ1551" s="10" t="s">
        <v>117</v>
      </c>
      <c r="AQ1551" s="10" t="s">
        <v>989</v>
      </c>
      <c r="AR1551" s="4">
        <v>44382</v>
      </c>
      <c r="AS1551" s="4">
        <v>44377</v>
      </c>
      <c r="AT1551" s="7" t="s">
        <v>1123</v>
      </c>
    </row>
    <row r="1552" spans="1:46" x14ac:dyDescent="0.25">
      <c r="A1552" s="10">
        <v>2021</v>
      </c>
      <c r="B1552" s="4">
        <v>44287</v>
      </c>
      <c r="C1552" s="4">
        <v>44377</v>
      </c>
      <c r="D1552" s="10" t="s">
        <v>110</v>
      </c>
      <c r="E1552" s="10" t="s">
        <v>113</v>
      </c>
      <c r="F1552" s="10" t="s">
        <v>1269</v>
      </c>
      <c r="G1552" s="10" t="s">
        <v>569</v>
      </c>
      <c r="H1552" s="10" t="s">
        <v>570</v>
      </c>
      <c r="I1552" s="10" t="s">
        <v>2499</v>
      </c>
      <c r="K1552" s="11" t="s">
        <v>1109</v>
      </c>
      <c r="L1552" s="11" t="s">
        <v>1110</v>
      </c>
      <c r="M1552" s="11" t="s">
        <v>1111</v>
      </c>
      <c r="N1552" s="10" t="s">
        <v>998</v>
      </c>
      <c r="P1552" s="10" t="s">
        <v>923</v>
      </c>
      <c r="X1552" s="10" t="s">
        <v>924</v>
      </c>
      <c r="Y1552" s="10" t="s">
        <v>925</v>
      </c>
      <c r="Z1552" s="10" t="s">
        <v>926</v>
      </c>
      <c r="AA1552" s="10" t="s">
        <v>927</v>
      </c>
      <c r="AC1552" s="10" t="s">
        <v>984</v>
      </c>
      <c r="AD1552" s="10" t="s">
        <v>976</v>
      </c>
      <c r="AG1552" s="10" t="s">
        <v>987</v>
      </c>
      <c r="AH1552" s="10" t="s">
        <v>988</v>
      </c>
      <c r="AJ1552" s="10" t="s">
        <v>117</v>
      </c>
      <c r="AQ1552" s="10" t="s">
        <v>989</v>
      </c>
      <c r="AR1552" s="4">
        <v>44382</v>
      </c>
      <c r="AS1552" s="4">
        <v>44377</v>
      </c>
      <c r="AT1552" s="7" t="s">
        <v>1123</v>
      </c>
    </row>
    <row r="1553" spans="1:46" x14ac:dyDescent="0.25">
      <c r="A1553" s="10">
        <v>2021</v>
      </c>
      <c r="B1553" s="4">
        <v>44287</v>
      </c>
      <c r="C1553" s="4">
        <v>44377</v>
      </c>
      <c r="D1553" s="10" t="s">
        <v>110</v>
      </c>
      <c r="E1553" s="10" t="s">
        <v>113</v>
      </c>
      <c r="F1553" s="10" t="s">
        <v>1268</v>
      </c>
      <c r="G1553" s="10" t="s">
        <v>569</v>
      </c>
      <c r="H1553" s="10" t="s">
        <v>570</v>
      </c>
      <c r="I1553" s="10" t="s">
        <v>2499</v>
      </c>
      <c r="K1553" s="11" t="s">
        <v>1109</v>
      </c>
      <c r="L1553" s="11" t="s">
        <v>1110</v>
      </c>
      <c r="M1553" s="11" t="s">
        <v>1111</v>
      </c>
      <c r="N1553" s="10" t="s">
        <v>998</v>
      </c>
      <c r="P1553" s="10" t="s">
        <v>923</v>
      </c>
      <c r="X1553" s="10" t="s">
        <v>924</v>
      </c>
      <c r="Y1553" s="10" t="s">
        <v>925</v>
      </c>
      <c r="Z1553" s="10" t="s">
        <v>926</v>
      </c>
      <c r="AA1553" s="10" t="s">
        <v>927</v>
      </c>
      <c r="AC1553" s="10" t="s">
        <v>984</v>
      </c>
      <c r="AD1553" s="10" t="s">
        <v>976</v>
      </c>
      <c r="AG1553" s="10" t="s">
        <v>987</v>
      </c>
      <c r="AH1553" s="10" t="s">
        <v>988</v>
      </c>
      <c r="AJ1553" s="10" t="s">
        <v>117</v>
      </c>
      <c r="AQ1553" s="10" t="s">
        <v>989</v>
      </c>
      <c r="AR1553" s="4">
        <v>44382</v>
      </c>
      <c r="AS1553" s="4">
        <v>44377</v>
      </c>
      <c r="AT1553" s="7" t="s">
        <v>1123</v>
      </c>
    </row>
    <row r="1554" spans="1:46" x14ac:dyDescent="0.25">
      <c r="A1554" s="10">
        <v>2021</v>
      </c>
      <c r="B1554" s="4">
        <v>44287</v>
      </c>
      <c r="C1554" s="4">
        <v>44377</v>
      </c>
      <c r="D1554" s="10" t="s">
        <v>110</v>
      </c>
      <c r="E1554" s="10" t="s">
        <v>113</v>
      </c>
      <c r="F1554" s="10" t="s">
        <v>1267</v>
      </c>
      <c r="G1554" s="10" t="s">
        <v>569</v>
      </c>
      <c r="H1554" s="10" t="s">
        <v>570</v>
      </c>
      <c r="I1554" s="10" t="s">
        <v>2499</v>
      </c>
      <c r="K1554" s="11" t="s">
        <v>1109</v>
      </c>
      <c r="L1554" s="11" t="s">
        <v>1110</v>
      </c>
      <c r="M1554" s="11" t="s">
        <v>1111</v>
      </c>
      <c r="N1554" s="10" t="s">
        <v>998</v>
      </c>
      <c r="P1554" s="10" t="s">
        <v>923</v>
      </c>
      <c r="X1554" s="10" t="s">
        <v>924</v>
      </c>
      <c r="Y1554" s="10" t="s">
        <v>925</v>
      </c>
      <c r="Z1554" s="10" t="s">
        <v>926</v>
      </c>
      <c r="AA1554" s="10" t="s">
        <v>927</v>
      </c>
      <c r="AC1554" s="10" t="s">
        <v>984</v>
      </c>
      <c r="AD1554" s="10" t="s">
        <v>976</v>
      </c>
      <c r="AG1554" s="10" t="s">
        <v>987</v>
      </c>
      <c r="AH1554" s="10" t="s">
        <v>988</v>
      </c>
      <c r="AJ1554" s="10" t="s">
        <v>117</v>
      </c>
      <c r="AQ1554" s="10" t="s">
        <v>989</v>
      </c>
      <c r="AR1554" s="4">
        <v>44382</v>
      </c>
      <c r="AS1554" s="4">
        <v>44377</v>
      </c>
      <c r="AT1554" s="7" t="s">
        <v>1123</v>
      </c>
    </row>
    <row r="1555" spans="1:46" x14ac:dyDescent="0.25">
      <c r="A1555" s="10">
        <v>2021</v>
      </c>
      <c r="B1555" s="4">
        <v>44287</v>
      </c>
      <c r="C1555" s="4">
        <v>44377</v>
      </c>
      <c r="D1555" s="10" t="s">
        <v>110</v>
      </c>
      <c r="E1555" s="10" t="s">
        <v>113</v>
      </c>
      <c r="F1555" s="10" t="s">
        <v>1266</v>
      </c>
      <c r="G1555" s="10" t="s">
        <v>569</v>
      </c>
      <c r="H1555" s="10" t="s">
        <v>570</v>
      </c>
      <c r="I1555" s="10" t="s">
        <v>2498</v>
      </c>
      <c r="K1555" s="11" t="s">
        <v>1109</v>
      </c>
      <c r="L1555" s="11" t="s">
        <v>1110</v>
      </c>
      <c r="M1555" s="11" t="s">
        <v>1111</v>
      </c>
      <c r="N1555" s="10" t="s">
        <v>998</v>
      </c>
      <c r="P1555" s="10" t="s">
        <v>923</v>
      </c>
      <c r="X1555" s="10" t="s">
        <v>924</v>
      </c>
      <c r="Y1555" s="10" t="s">
        <v>925</v>
      </c>
      <c r="Z1555" s="10" t="s">
        <v>926</v>
      </c>
      <c r="AA1555" s="10" t="s">
        <v>927</v>
      </c>
      <c r="AC1555" s="10" t="s">
        <v>2723</v>
      </c>
      <c r="AD1555" s="10" t="s">
        <v>2724</v>
      </c>
      <c r="AG1555" s="10" t="s">
        <v>987</v>
      </c>
      <c r="AH1555" s="10" t="s">
        <v>988</v>
      </c>
      <c r="AJ1555" s="10" t="s">
        <v>117</v>
      </c>
      <c r="AQ1555" s="10" t="s">
        <v>989</v>
      </c>
      <c r="AR1555" s="4">
        <v>44382</v>
      </c>
      <c r="AS1555" s="4">
        <v>44377</v>
      </c>
      <c r="AT1555" s="7" t="s">
        <v>1123</v>
      </c>
    </row>
    <row r="1556" spans="1:46" x14ac:dyDescent="0.25">
      <c r="A1556" s="10">
        <v>2021</v>
      </c>
      <c r="B1556" s="4">
        <v>44287</v>
      </c>
      <c r="C1556" s="4">
        <v>44377</v>
      </c>
      <c r="D1556" s="10" t="s">
        <v>110</v>
      </c>
      <c r="E1556" s="10" t="s">
        <v>113</v>
      </c>
      <c r="F1556" s="10" t="s">
        <v>1265</v>
      </c>
      <c r="G1556" s="10" t="s">
        <v>569</v>
      </c>
      <c r="H1556" s="10" t="s">
        <v>570</v>
      </c>
      <c r="I1556" s="10" t="s">
        <v>2489</v>
      </c>
      <c r="K1556" s="11" t="s">
        <v>1109</v>
      </c>
      <c r="L1556" s="11" t="s">
        <v>1110</v>
      </c>
      <c r="M1556" s="11" t="s">
        <v>1111</v>
      </c>
      <c r="N1556" s="10" t="s">
        <v>998</v>
      </c>
      <c r="P1556" s="10" t="s">
        <v>923</v>
      </c>
      <c r="X1556" s="10" t="s">
        <v>924</v>
      </c>
      <c r="Y1556" s="10" t="s">
        <v>925</v>
      </c>
      <c r="Z1556" s="10" t="s">
        <v>926</v>
      </c>
      <c r="AA1556" s="10" t="s">
        <v>927</v>
      </c>
      <c r="AC1556" s="10" t="s">
        <v>2722</v>
      </c>
      <c r="AD1556" s="10" t="s">
        <v>2726</v>
      </c>
      <c r="AG1556" s="10" t="s">
        <v>987</v>
      </c>
      <c r="AH1556" s="10" t="s">
        <v>988</v>
      </c>
      <c r="AJ1556" s="10" t="s">
        <v>117</v>
      </c>
      <c r="AQ1556" s="10" t="s">
        <v>989</v>
      </c>
      <c r="AR1556" s="4">
        <v>44382</v>
      </c>
      <c r="AS1556" s="4">
        <v>44377</v>
      </c>
      <c r="AT1556" s="7" t="s">
        <v>1123</v>
      </c>
    </row>
    <row r="1557" spans="1:46" x14ac:dyDescent="0.25">
      <c r="A1557" s="10">
        <v>2021</v>
      </c>
      <c r="B1557" s="4">
        <v>44287</v>
      </c>
      <c r="C1557" s="4">
        <v>44377</v>
      </c>
      <c r="D1557" s="10" t="s">
        <v>110</v>
      </c>
      <c r="E1557" s="10" t="s">
        <v>113</v>
      </c>
      <c r="F1557" s="10" t="s">
        <v>1264</v>
      </c>
      <c r="G1557" s="10" t="s">
        <v>569</v>
      </c>
      <c r="H1557" s="10" t="s">
        <v>570</v>
      </c>
      <c r="I1557" s="10" t="s">
        <v>2497</v>
      </c>
      <c r="K1557" s="11" t="s">
        <v>1109</v>
      </c>
      <c r="L1557" s="11" t="s">
        <v>1110</v>
      </c>
      <c r="M1557" s="11" t="s">
        <v>1111</v>
      </c>
      <c r="N1557" s="10" t="s">
        <v>998</v>
      </c>
      <c r="P1557" s="10" t="s">
        <v>923</v>
      </c>
      <c r="X1557" s="10" t="s">
        <v>924</v>
      </c>
      <c r="Y1557" s="10" t="s">
        <v>925</v>
      </c>
      <c r="Z1557" s="10" t="s">
        <v>926</v>
      </c>
      <c r="AA1557" s="10" t="s">
        <v>927</v>
      </c>
      <c r="AC1557" s="10" t="s">
        <v>2719</v>
      </c>
      <c r="AD1557" s="10" t="s">
        <v>2743</v>
      </c>
      <c r="AG1557" s="10" t="s">
        <v>987</v>
      </c>
      <c r="AH1557" s="10" t="s">
        <v>988</v>
      </c>
      <c r="AJ1557" s="10" t="s">
        <v>117</v>
      </c>
      <c r="AQ1557" s="10" t="s">
        <v>989</v>
      </c>
      <c r="AR1557" s="4">
        <v>44382</v>
      </c>
      <c r="AS1557" s="4">
        <v>44377</v>
      </c>
      <c r="AT1557" s="7" t="s">
        <v>1123</v>
      </c>
    </row>
    <row r="1558" spans="1:46" x14ac:dyDescent="0.25">
      <c r="A1558" s="10">
        <v>2021</v>
      </c>
      <c r="B1558" s="4">
        <v>44287</v>
      </c>
      <c r="C1558" s="4">
        <v>44377</v>
      </c>
      <c r="D1558" s="10" t="s">
        <v>110</v>
      </c>
      <c r="E1558" s="10" t="s">
        <v>113</v>
      </c>
      <c r="F1558" s="10" t="s">
        <v>1263</v>
      </c>
      <c r="G1558" s="10" t="s">
        <v>569</v>
      </c>
      <c r="H1558" s="10" t="s">
        <v>570</v>
      </c>
      <c r="I1558" s="10" t="s">
        <v>2496</v>
      </c>
      <c r="K1558" s="11" t="s">
        <v>1109</v>
      </c>
      <c r="L1558" s="11" t="s">
        <v>1110</v>
      </c>
      <c r="M1558" s="11" t="s">
        <v>1111</v>
      </c>
      <c r="N1558" s="10" t="s">
        <v>998</v>
      </c>
      <c r="P1558" s="10" t="s">
        <v>923</v>
      </c>
      <c r="X1558" s="10" t="s">
        <v>924</v>
      </c>
      <c r="Y1558" s="10" t="s">
        <v>925</v>
      </c>
      <c r="Z1558" s="10" t="s">
        <v>926</v>
      </c>
      <c r="AA1558" s="10" t="s">
        <v>927</v>
      </c>
      <c r="AC1558" s="10" t="s">
        <v>2723</v>
      </c>
      <c r="AD1558" s="10" t="s">
        <v>2723</v>
      </c>
      <c r="AG1558" s="10" t="s">
        <v>987</v>
      </c>
      <c r="AH1558" s="10" t="s">
        <v>988</v>
      </c>
      <c r="AJ1558" s="10" t="s">
        <v>117</v>
      </c>
      <c r="AQ1558" s="10" t="s">
        <v>989</v>
      </c>
      <c r="AR1558" s="4">
        <v>44382</v>
      </c>
      <c r="AS1558" s="4">
        <v>44377</v>
      </c>
      <c r="AT1558" s="7" t="s">
        <v>1123</v>
      </c>
    </row>
    <row r="1559" spans="1:46" x14ac:dyDescent="0.25">
      <c r="A1559" s="10">
        <v>2021</v>
      </c>
      <c r="B1559" s="4">
        <v>44287</v>
      </c>
      <c r="C1559" s="4">
        <v>44377</v>
      </c>
      <c r="D1559" s="10" t="s">
        <v>110</v>
      </c>
      <c r="E1559" s="10" t="s">
        <v>113</v>
      </c>
      <c r="F1559" s="10" t="s">
        <v>1262</v>
      </c>
      <c r="G1559" s="10" t="s">
        <v>569</v>
      </c>
      <c r="H1559" s="10" t="s">
        <v>570</v>
      </c>
      <c r="I1559" s="10" t="s">
        <v>2495</v>
      </c>
      <c r="K1559" s="11" t="s">
        <v>1109</v>
      </c>
      <c r="L1559" s="11" t="s">
        <v>1110</v>
      </c>
      <c r="M1559" s="11" t="s">
        <v>1111</v>
      </c>
      <c r="N1559" s="10" t="s">
        <v>998</v>
      </c>
      <c r="P1559" s="10" t="s">
        <v>923</v>
      </c>
      <c r="X1559" s="10" t="s">
        <v>924</v>
      </c>
      <c r="Y1559" s="10" t="s">
        <v>925</v>
      </c>
      <c r="Z1559" s="10" t="s">
        <v>926</v>
      </c>
      <c r="AA1559" s="10" t="s">
        <v>927</v>
      </c>
      <c r="AC1559" s="10" t="s">
        <v>2749</v>
      </c>
      <c r="AD1559" s="10" t="s">
        <v>2713</v>
      </c>
      <c r="AG1559" s="10" t="s">
        <v>987</v>
      </c>
      <c r="AH1559" s="10" t="s">
        <v>988</v>
      </c>
      <c r="AJ1559" s="10" t="s">
        <v>117</v>
      </c>
      <c r="AQ1559" s="10" t="s">
        <v>989</v>
      </c>
      <c r="AR1559" s="4">
        <v>44382</v>
      </c>
      <c r="AS1559" s="4">
        <v>44377</v>
      </c>
      <c r="AT1559" s="7" t="s">
        <v>1123</v>
      </c>
    </row>
    <row r="1560" spans="1:46" x14ac:dyDescent="0.25">
      <c r="A1560" s="10">
        <v>2021</v>
      </c>
      <c r="B1560" s="4">
        <v>44287</v>
      </c>
      <c r="C1560" s="4">
        <v>44377</v>
      </c>
      <c r="D1560" s="10" t="s">
        <v>110</v>
      </c>
      <c r="E1560" s="10" t="s">
        <v>113</v>
      </c>
      <c r="F1560" s="10" t="s">
        <v>1261</v>
      </c>
      <c r="G1560" s="10" t="s">
        <v>569</v>
      </c>
      <c r="H1560" s="10" t="s">
        <v>570</v>
      </c>
      <c r="I1560" s="10" t="s">
        <v>2494</v>
      </c>
      <c r="K1560" s="11" t="s">
        <v>1109</v>
      </c>
      <c r="L1560" s="11" t="s">
        <v>1110</v>
      </c>
      <c r="M1560" s="11" t="s">
        <v>1111</v>
      </c>
      <c r="N1560" s="10" t="s">
        <v>998</v>
      </c>
      <c r="P1560" s="10" t="s">
        <v>923</v>
      </c>
      <c r="X1560" s="10" t="s">
        <v>924</v>
      </c>
      <c r="Y1560" s="10" t="s">
        <v>925</v>
      </c>
      <c r="Z1560" s="10" t="s">
        <v>926</v>
      </c>
      <c r="AA1560" s="10" t="s">
        <v>927</v>
      </c>
      <c r="AC1560" s="10" t="s">
        <v>2747</v>
      </c>
      <c r="AD1560" s="10" t="s">
        <v>2747</v>
      </c>
      <c r="AG1560" s="10" t="s">
        <v>987</v>
      </c>
      <c r="AH1560" s="10" t="s">
        <v>988</v>
      </c>
      <c r="AJ1560" s="10" t="s">
        <v>117</v>
      </c>
      <c r="AQ1560" s="10" t="s">
        <v>989</v>
      </c>
      <c r="AR1560" s="4">
        <v>44382</v>
      </c>
      <c r="AS1560" s="4">
        <v>44377</v>
      </c>
      <c r="AT1560" s="7" t="s">
        <v>1123</v>
      </c>
    </row>
    <row r="1561" spans="1:46" x14ac:dyDescent="0.25">
      <c r="A1561" s="10">
        <v>2021</v>
      </c>
      <c r="B1561" s="4">
        <v>44287</v>
      </c>
      <c r="C1561" s="4">
        <v>44377</v>
      </c>
      <c r="D1561" s="10" t="s">
        <v>110</v>
      </c>
      <c r="E1561" s="10" t="s">
        <v>113</v>
      </c>
      <c r="F1561" s="10" t="s">
        <v>1260</v>
      </c>
      <c r="G1561" s="10" t="s">
        <v>569</v>
      </c>
      <c r="H1561" s="10" t="s">
        <v>570</v>
      </c>
      <c r="I1561" s="10" t="s">
        <v>2493</v>
      </c>
      <c r="K1561" s="11" t="s">
        <v>1109</v>
      </c>
      <c r="L1561" s="11" t="s">
        <v>1110</v>
      </c>
      <c r="M1561" s="11" t="s">
        <v>1111</v>
      </c>
      <c r="N1561" s="10" t="s">
        <v>998</v>
      </c>
      <c r="P1561" s="10" t="s">
        <v>923</v>
      </c>
      <c r="X1561" s="10" t="s">
        <v>924</v>
      </c>
      <c r="Y1561" s="10" t="s">
        <v>925</v>
      </c>
      <c r="Z1561" s="10" t="s">
        <v>926</v>
      </c>
      <c r="AA1561" s="10" t="s">
        <v>927</v>
      </c>
      <c r="AC1561" s="10" t="s">
        <v>2727</v>
      </c>
      <c r="AD1561" s="10" t="s">
        <v>2727</v>
      </c>
      <c r="AG1561" s="10" t="s">
        <v>987</v>
      </c>
      <c r="AH1561" s="10" t="s">
        <v>988</v>
      </c>
      <c r="AJ1561" s="10" t="s">
        <v>117</v>
      </c>
      <c r="AQ1561" s="10" t="s">
        <v>989</v>
      </c>
      <c r="AR1561" s="4">
        <v>44382</v>
      </c>
      <c r="AS1561" s="4">
        <v>44377</v>
      </c>
      <c r="AT1561" s="7" t="s">
        <v>1123</v>
      </c>
    </row>
    <row r="1562" spans="1:46" x14ac:dyDescent="0.25">
      <c r="A1562" s="10">
        <v>2021</v>
      </c>
      <c r="B1562" s="4">
        <v>44287</v>
      </c>
      <c r="C1562" s="4">
        <v>44377</v>
      </c>
      <c r="D1562" s="10" t="s">
        <v>110</v>
      </c>
      <c r="E1562" s="10" t="s">
        <v>113</v>
      </c>
      <c r="F1562" s="10" t="s">
        <v>1259</v>
      </c>
      <c r="G1562" s="10" t="s">
        <v>569</v>
      </c>
      <c r="H1562" s="10" t="s">
        <v>570</v>
      </c>
      <c r="I1562" s="10" t="s">
        <v>2492</v>
      </c>
      <c r="K1562" s="11" t="s">
        <v>2807</v>
      </c>
      <c r="L1562" s="11" t="s">
        <v>1098</v>
      </c>
      <c r="M1562" s="11" t="s">
        <v>1046</v>
      </c>
      <c r="N1562" s="10" t="s">
        <v>2703</v>
      </c>
      <c r="O1562" s="11" t="s">
        <v>2806</v>
      </c>
      <c r="P1562" s="10" t="s">
        <v>923</v>
      </c>
      <c r="X1562" s="10" t="s">
        <v>924</v>
      </c>
      <c r="Y1562" s="10" t="s">
        <v>925</v>
      </c>
      <c r="Z1562" s="10" t="s">
        <v>926</v>
      </c>
      <c r="AA1562" s="10" t="s">
        <v>927</v>
      </c>
      <c r="AC1562" s="10" t="s">
        <v>2731</v>
      </c>
      <c r="AD1562" s="10" t="s">
        <v>2736</v>
      </c>
      <c r="AG1562" s="10" t="s">
        <v>987</v>
      </c>
      <c r="AH1562" s="10" t="s">
        <v>988</v>
      </c>
      <c r="AJ1562" s="10" t="s">
        <v>117</v>
      </c>
      <c r="AQ1562" s="10" t="s">
        <v>989</v>
      </c>
      <c r="AR1562" s="4">
        <v>44382</v>
      </c>
      <c r="AS1562" s="4">
        <v>44377</v>
      </c>
      <c r="AT1562" s="7" t="s">
        <v>1122</v>
      </c>
    </row>
    <row r="1563" spans="1:46" x14ac:dyDescent="0.25">
      <c r="A1563" s="10">
        <v>2021</v>
      </c>
      <c r="B1563" s="4">
        <v>44287</v>
      </c>
      <c r="C1563" s="4">
        <v>44377</v>
      </c>
      <c r="D1563" s="10" t="s">
        <v>110</v>
      </c>
      <c r="E1563" s="10" t="s">
        <v>113</v>
      </c>
      <c r="F1563" s="10" t="s">
        <v>1258</v>
      </c>
      <c r="G1563" s="10" t="s">
        <v>569</v>
      </c>
      <c r="H1563" s="10" t="s">
        <v>570</v>
      </c>
      <c r="I1563" s="10" t="s">
        <v>2489</v>
      </c>
      <c r="K1563" s="11" t="s">
        <v>2807</v>
      </c>
      <c r="L1563" s="11" t="s">
        <v>1098</v>
      </c>
      <c r="M1563" s="11" t="s">
        <v>1046</v>
      </c>
      <c r="N1563" s="10" t="s">
        <v>2703</v>
      </c>
      <c r="O1563" s="11" t="s">
        <v>2806</v>
      </c>
      <c r="P1563" s="10" t="s">
        <v>923</v>
      </c>
      <c r="X1563" s="10" t="s">
        <v>924</v>
      </c>
      <c r="Y1563" s="10" t="s">
        <v>925</v>
      </c>
      <c r="Z1563" s="10" t="s">
        <v>926</v>
      </c>
      <c r="AA1563" s="10" t="s">
        <v>927</v>
      </c>
      <c r="AC1563" s="10" t="s">
        <v>2749</v>
      </c>
      <c r="AD1563" s="10" t="s">
        <v>2724</v>
      </c>
      <c r="AG1563" s="10" t="s">
        <v>987</v>
      </c>
      <c r="AH1563" s="10" t="s">
        <v>988</v>
      </c>
      <c r="AJ1563" s="10" t="s">
        <v>117</v>
      </c>
      <c r="AQ1563" s="10" t="s">
        <v>989</v>
      </c>
      <c r="AR1563" s="4">
        <v>44382</v>
      </c>
      <c r="AS1563" s="4">
        <v>44377</v>
      </c>
      <c r="AT1563" s="7" t="s">
        <v>1122</v>
      </c>
    </row>
    <row r="1564" spans="1:46" x14ac:dyDescent="0.25">
      <c r="A1564" s="10">
        <v>2021</v>
      </c>
      <c r="B1564" s="4">
        <v>44287</v>
      </c>
      <c r="C1564" s="4">
        <v>44377</v>
      </c>
      <c r="D1564" s="10" t="s">
        <v>110</v>
      </c>
      <c r="E1564" s="10" t="s">
        <v>113</v>
      </c>
      <c r="F1564" s="10" t="s">
        <v>1257</v>
      </c>
      <c r="G1564" s="10" t="s">
        <v>569</v>
      </c>
      <c r="H1564" s="10" t="s">
        <v>570</v>
      </c>
      <c r="I1564" s="10" t="s">
        <v>2489</v>
      </c>
      <c r="K1564" s="11" t="s">
        <v>2807</v>
      </c>
      <c r="L1564" s="11" t="s">
        <v>1098</v>
      </c>
      <c r="M1564" s="11" t="s">
        <v>1046</v>
      </c>
      <c r="N1564" s="10" t="s">
        <v>2703</v>
      </c>
      <c r="O1564" s="11" t="s">
        <v>2806</v>
      </c>
      <c r="P1564" s="10" t="s">
        <v>923</v>
      </c>
      <c r="X1564" s="10" t="s">
        <v>924</v>
      </c>
      <c r="Y1564" s="10" t="s">
        <v>925</v>
      </c>
      <c r="Z1564" s="10" t="s">
        <v>926</v>
      </c>
      <c r="AA1564" s="10" t="s">
        <v>927</v>
      </c>
      <c r="AC1564" s="10" t="s">
        <v>2749</v>
      </c>
      <c r="AD1564" s="10" t="s">
        <v>2724</v>
      </c>
      <c r="AG1564" s="10" t="s">
        <v>987</v>
      </c>
      <c r="AH1564" s="10" t="s">
        <v>988</v>
      </c>
      <c r="AJ1564" s="10" t="s">
        <v>117</v>
      </c>
      <c r="AQ1564" s="10" t="s">
        <v>989</v>
      </c>
      <c r="AR1564" s="4">
        <v>44382</v>
      </c>
      <c r="AS1564" s="4">
        <v>44377</v>
      </c>
      <c r="AT1564" s="7" t="s">
        <v>1122</v>
      </c>
    </row>
    <row r="1565" spans="1:46" x14ac:dyDescent="0.25">
      <c r="A1565" s="10">
        <v>2021</v>
      </c>
      <c r="B1565" s="4">
        <v>44287</v>
      </c>
      <c r="C1565" s="4">
        <v>44377</v>
      </c>
      <c r="D1565" s="10" t="s">
        <v>110</v>
      </c>
      <c r="E1565" s="10" t="s">
        <v>113</v>
      </c>
      <c r="F1565" s="10" t="s">
        <v>1256</v>
      </c>
      <c r="G1565" s="10" t="s">
        <v>569</v>
      </c>
      <c r="H1565" s="10" t="s">
        <v>570</v>
      </c>
      <c r="I1565" s="10" t="s">
        <v>2489</v>
      </c>
      <c r="K1565" s="11" t="s">
        <v>2807</v>
      </c>
      <c r="L1565" s="11" t="s">
        <v>1098</v>
      </c>
      <c r="M1565" s="11" t="s">
        <v>1046</v>
      </c>
      <c r="N1565" s="10" t="s">
        <v>2703</v>
      </c>
      <c r="O1565" s="11" t="s">
        <v>2806</v>
      </c>
      <c r="P1565" s="10" t="s">
        <v>923</v>
      </c>
      <c r="X1565" s="10" t="s">
        <v>924</v>
      </c>
      <c r="Y1565" s="10" t="s">
        <v>925</v>
      </c>
      <c r="Z1565" s="10" t="s">
        <v>926</v>
      </c>
      <c r="AA1565" s="10" t="s">
        <v>927</v>
      </c>
      <c r="AC1565" s="10" t="s">
        <v>2749</v>
      </c>
      <c r="AD1565" s="10" t="s">
        <v>2724</v>
      </c>
      <c r="AG1565" s="10" t="s">
        <v>987</v>
      </c>
      <c r="AH1565" s="10" t="s">
        <v>988</v>
      </c>
      <c r="AJ1565" s="10" t="s">
        <v>117</v>
      </c>
      <c r="AQ1565" s="10" t="s">
        <v>989</v>
      </c>
      <c r="AR1565" s="4">
        <v>44382</v>
      </c>
      <c r="AS1565" s="4">
        <v>44377</v>
      </c>
      <c r="AT1565" s="7" t="s">
        <v>1122</v>
      </c>
    </row>
    <row r="1566" spans="1:46" x14ac:dyDescent="0.25">
      <c r="A1566" s="10">
        <v>2021</v>
      </c>
      <c r="B1566" s="4">
        <v>44287</v>
      </c>
      <c r="C1566" s="4">
        <v>44377</v>
      </c>
      <c r="D1566" s="10" t="s">
        <v>110</v>
      </c>
      <c r="E1566" s="10" t="s">
        <v>113</v>
      </c>
      <c r="F1566" s="10" t="s">
        <v>1255</v>
      </c>
      <c r="G1566" s="10" t="s">
        <v>569</v>
      </c>
      <c r="H1566" s="10" t="s">
        <v>570</v>
      </c>
      <c r="I1566" s="10" t="s">
        <v>2491</v>
      </c>
      <c r="K1566" s="11" t="s">
        <v>2807</v>
      </c>
      <c r="L1566" s="11" t="s">
        <v>1098</v>
      </c>
      <c r="M1566" s="11" t="s">
        <v>1046</v>
      </c>
      <c r="N1566" s="10" t="s">
        <v>2703</v>
      </c>
      <c r="O1566" s="11" t="s">
        <v>2806</v>
      </c>
      <c r="P1566" s="10" t="s">
        <v>923</v>
      </c>
      <c r="X1566" s="10" t="s">
        <v>924</v>
      </c>
      <c r="Y1566" s="10" t="s">
        <v>925</v>
      </c>
      <c r="Z1566" s="10" t="s">
        <v>926</v>
      </c>
      <c r="AA1566" s="10" t="s">
        <v>927</v>
      </c>
      <c r="AC1566" s="10" t="s">
        <v>2740</v>
      </c>
      <c r="AD1566" s="10" t="s">
        <v>2720</v>
      </c>
      <c r="AG1566" s="10" t="s">
        <v>987</v>
      </c>
      <c r="AH1566" s="10" t="s">
        <v>988</v>
      </c>
      <c r="AJ1566" s="10" t="s">
        <v>117</v>
      </c>
      <c r="AQ1566" s="10" t="s">
        <v>989</v>
      </c>
      <c r="AR1566" s="4">
        <v>44382</v>
      </c>
      <c r="AS1566" s="4">
        <v>44377</v>
      </c>
      <c r="AT1566" s="7" t="s">
        <v>1122</v>
      </c>
    </row>
    <row r="1567" spans="1:46" x14ac:dyDescent="0.25">
      <c r="A1567" s="10">
        <v>2021</v>
      </c>
      <c r="B1567" s="4">
        <v>44287</v>
      </c>
      <c r="C1567" s="4">
        <v>44377</v>
      </c>
      <c r="D1567" s="10" t="s">
        <v>110</v>
      </c>
      <c r="E1567" s="10" t="s">
        <v>113</v>
      </c>
      <c r="F1567" s="10" t="s">
        <v>1254</v>
      </c>
      <c r="G1567" s="10" t="s">
        <v>569</v>
      </c>
      <c r="H1567" s="10" t="s">
        <v>570</v>
      </c>
      <c r="I1567" s="10" t="s">
        <v>2490</v>
      </c>
      <c r="K1567" s="11" t="s">
        <v>2807</v>
      </c>
      <c r="L1567" s="11" t="s">
        <v>1098</v>
      </c>
      <c r="M1567" s="11" t="s">
        <v>1046</v>
      </c>
      <c r="N1567" s="10" t="s">
        <v>2703</v>
      </c>
      <c r="O1567" s="11" t="s">
        <v>2806</v>
      </c>
      <c r="P1567" s="10" t="s">
        <v>923</v>
      </c>
      <c r="X1567" s="10" t="s">
        <v>924</v>
      </c>
      <c r="Y1567" s="10" t="s">
        <v>925</v>
      </c>
      <c r="Z1567" s="10" t="s">
        <v>926</v>
      </c>
      <c r="AA1567" s="10" t="s">
        <v>927</v>
      </c>
      <c r="AC1567" s="10" t="s">
        <v>2717</v>
      </c>
      <c r="AD1567" s="10" t="s">
        <v>2741</v>
      </c>
      <c r="AG1567" s="10" t="s">
        <v>987</v>
      </c>
      <c r="AH1567" s="10" t="s">
        <v>988</v>
      </c>
      <c r="AJ1567" s="10" t="s">
        <v>117</v>
      </c>
      <c r="AQ1567" s="10" t="s">
        <v>989</v>
      </c>
      <c r="AR1567" s="4">
        <v>44382</v>
      </c>
      <c r="AS1567" s="4">
        <v>44377</v>
      </c>
      <c r="AT1567" s="7" t="s">
        <v>1122</v>
      </c>
    </row>
    <row r="1568" spans="1:46" x14ac:dyDescent="0.25">
      <c r="A1568" s="10">
        <v>2021</v>
      </c>
      <c r="B1568" s="4">
        <v>44287</v>
      </c>
      <c r="C1568" s="4">
        <v>44377</v>
      </c>
      <c r="D1568" s="10" t="s">
        <v>110</v>
      </c>
      <c r="E1568" s="10" t="s">
        <v>113</v>
      </c>
      <c r="F1568" s="10" t="s">
        <v>1253</v>
      </c>
      <c r="G1568" s="10" t="s">
        <v>569</v>
      </c>
      <c r="H1568" s="10" t="s">
        <v>570</v>
      </c>
      <c r="I1568" s="10" t="s">
        <v>2489</v>
      </c>
      <c r="K1568" s="11" t="s">
        <v>2807</v>
      </c>
      <c r="L1568" s="11" t="s">
        <v>1098</v>
      </c>
      <c r="M1568" s="11" t="s">
        <v>1046</v>
      </c>
      <c r="N1568" s="10" t="s">
        <v>2703</v>
      </c>
      <c r="O1568" s="11" t="s">
        <v>2806</v>
      </c>
      <c r="P1568" s="10" t="s">
        <v>923</v>
      </c>
      <c r="X1568" s="10" t="s">
        <v>924</v>
      </c>
      <c r="Y1568" s="10" t="s">
        <v>925</v>
      </c>
      <c r="Z1568" s="10" t="s">
        <v>926</v>
      </c>
      <c r="AA1568" s="10" t="s">
        <v>927</v>
      </c>
      <c r="AC1568" s="10" t="s">
        <v>2748</v>
      </c>
      <c r="AD1568" s="10" t="s">
        <v>2724</v>
      </c>
      <c r="AG1568" s="10" t="s">
        <v>987</v>
      </c>
      <c r="AH1568" s="10" t="s">
        <v>988</v>
      </c>
      <c r="AJ1568" s="10" t="s">
        <v>117</v>
      </c>
      <c r="AQ1568" s="10" t="s">
        <v>989</v>
      </c>
      <c r="AR1568" s="4">
        <v>44382</v>
      </c>
      <c r="AS1568" s="4">
        <v>44377</v>
      </c>
      <c r="AT1568" s="7" t="s">
        <v>1122</v>
      </c>
    </row>
    <row r="1569" spans="1:46" x14ac:dyDescent="0.25">
      <c r="A1569" s="10">
        <v>2021</v>
      </c>
      <c r="B1569" s="4">
        <v>44287</v>
      </c>
      <c r="C1569" s="4">
        <v>44377</v>
      </c>
      <c r="D1569" s="10" t="s">
        <v>110</v>
      </c>
      <c r="E1569" s="10" t="s">
        <v>113</v>
      </c>
      <c r="F1569" s="10" t="s">
        <v>1252</v>
      </c>
      <c r="G1569" s="10" t="s">
        <v>569</v>
      </c>
      <c r="H1569" s="10" t="s">
        <v>570</v>
      </c>
      <c r="I1569" s="10" t="s">
        <v>2488</v>
      </c>
      <c r="K1569" s="11" t="s">
        <v>2807</v>
      </c>
      <c r="L1569" s="11" t="s">
        <v>1098</v>
      </c>
      <c r="M1569" s="11" t="s">
        <v>1046</v>
      </c>
      <c r="N1569" s="10" t="s">
        <v>2703</v>
      </c>
      <c r="O1569" s="11" t="s">
        <v>2806</v>
      </c>
      <c r="P1569" s="10" t="s">
        <v>923</v>
      </c>
      <c r="X1569" s="10" t="s">
        <v>924</v>
      </c>
      <c r="Y1569" s="10" t="s">
        <v>925</v>
      </c>
      <c r="Z1569" s="10" t="s">
        <v>926</v>
      </c>
      <c r="AA1569" s="10" t="s">
        <v>927</v>
      </c>
      <c r="AC1569" s="10" t="s">
        <v>2747</v>
      </c>
      <c r="AD1569" s="10" t="s">
        <v>2717</v>
      </c>
      <c r="AG1569" s="10" t="s">
        <v>987</v>
      </c>
      <c r="AH1569" s="10" t="s">
        <v>988</v>
      </c>
      <c r="AJ1569" s="10" t="s">
        <v>117</v>
      </c>
      <c r="AQ1569" s="10" t="s">
        <v>989</v>
      </c>
      <c r="AR1569" s="4">
        <v>44382</v>
      </c>
      <c r="AS1569" s="4">
        <v>44377</v>
      </c>
      <c r="AT1569" s="7" t="s">
        <v>1122</v>
      </c>
    </row>
    <row r="1570" spans="1:46" x14ac:dyDescent="0.25">
      <c r="A1570" s="10">
        <v>2021</v>
      </c>
      <c r="B1570" s="4">
        <v>44287</v>
      </c>
      <c r="C1570" s="4">
        <v>44377</v>
      </c>
      <c r="D1570" s="10" t="s">
        <v>110</v>
      </c>
      <c r="E1570" s="10" t="s">
        <v>113</v>
      </c>
      <c r="F1570" s="10" t="s">
        <v>1251</v>
      </c>
      <c r="G1570" s="10" t="s">
        <v>569</v>
      </c>
      <c r="H1570" s="10" t="s">
        <v>570</v>
      </c>
      <c r="I1570" s="10" t="s">
        <v>2488</v>
      </c>
      <c r="K1570" s="11" t="s">
        <v>2807</v>
      </c>
      <c r="L1570" s="11" t="s">
        <v>1098</v>
      </c>
      <c r="M1570" s="11" t="s">
        <v>1046</v>
      </c>
      <c r="N1570" s="10" t="s">
        <v>2703</v>
      </c>
      <c r="O1570" s="11" t="s">
        <v>2806</v>
      </c>
      <c r="P1570" s="10" t="s">
        <v>923</v>
      </c>
      <c r="X1570" s="10" t="s">
        <v>924</v>
      </c>
      <c r="Y1570" s="10" t="s">
        <v>925</v>
      </c>
      <c r="Z1570" s="10" t="s">
        <v>926</v>
      </c>
      <c r="AA1570" s="10" t="s">
        <v>927</v>
      </c>
      <c r="AC1570" s="10" t="s">
        <v>2747</v>
      </c>
      <c r="AD1570" s="10" t="s">
        <v>2717</v>
      </c>
      <c r="AG1570" s="10" t="s">
        <v>987</v>
      </c>
      <c r="AH1570" s="10" t="s">
        <v>988</v>
      </c>
      <c r="AJ1570" s="10" t="s">
        <v>117</v>
      </c>
      <c r="AQ1570" s="10" t="s">
        <v>989</v>
      </c>
      <c r="AR1570" s="4">
        <v>44382</v>
      </c>
      <c r="AS1570" s="4">
        <v>44377</v>
      </c>
      <c r="AT1570" s="7" t="s">
        <v>1122</v>
      </c>
    </row>
    <row r="1571" spans="1:46" x14ac:dyDescent="0.25">
      <c r="A1571" s="10">
        <v>2021</v>
      </c>
      <c r="B1571" s="4">
        <v>44287</v>
      </c>
      <c r="C1571" s="4">
        <v>44377</v>
      </c>
      <c r="D1571" s="10" t="s">
        <v>110</v>
      </c>
      <c r="E1571" s="10" t="s">
        <v>113</v>
      </c>
      <c r="F1571" s="10" t="s">
        <v>1250</v>
      </c>
      <c r="G1571" s="10" t="s">
        <v>569</v>
      </c>
      <c r="H1571" s="10" t="s">
        <v>570</v>
      </c>
      <c r="I1571" s="10" t="s">
        <v>2488</v>
      </c>
      <c r="K1571" s="11" t="s">
        <v>2807</v>
      </c>
      <c r="L1571" s="11" t="s">
        <v>1098</v>
      </c>
      <c r="M1571" s="11" t="s">
        <v>1046</v>
      </c>
      <c r="N1571" s="10" t="s">
        <v>2703</v>
      </c>
      <c r="O1571" s="11" t="s">
        <v>2806</v>
      </c>
      <c r="P1571" s="10" t="s">
        <v>923</v>
      </c>
      <c r="X1571" s="10" t="s">
        <v>924</v>
      </c>
      <c r="Y1571" s="10" t="s">
        <v>925</v>
      </c>
      <c r="Z1571" s="10" t="s">
        <v>926</v>
      </c>
      <c r="AA1571" s="10" t="s">
        <v>927</v>
      </c>
      <c r="AC1571" s="10" t="s">
        <v>2747</v>
      </c>
      <c r="AD1571" s="10" t="s">
        <v>2717</v>
      </c>
      <c r="AG1571" s="10" t="s">
        <v>987</v>
      </c>
      <c r="AH1571" s="10" t="s">
        <v>988</v>
      </c>
      <c r="AJ1571" s="10" t="s">
        <v>117</v>
      </c>
      <c r="AQ1571" s="10" t="s">
        <v>989</v>
      </c>
      <c r="AR1571" s="4">
        <v>44382</v>
      </c>
      <c r="AS1571" s="4">
        <v>44377</v>
      </c>
      <c r="AT1571" s="7" t="s">
        <v>1122</v>
      </c>
    </row>
    <row r="1572" spans="1:46" x14ac:dyDescent="0.25">
      <c r="A1572" s="10">
        <v>2021</v>
      </c>
      <c r="B1572" s="4">
        <v>44287</v>
      </c>
      <c r="C1572" s="4">
        <v>44377</v>
      </c>
      <c r="D1572" s="10" t="s">
        <v>110</v>
      </c>
      <c r="E1572" s="10" t="s">
        <v>113</v>
      </c>
      <c r="F1572" s="10" t="s">
        <v>1249</v>
      </c>
      <c r="G1572" s="10" t="s">
        <v>569</v>
      </c>
      <c r="H1572" s="10" t="s">
        <v>570</v>
      </c>
      <c r="I1572" s="10" t="s">
        <v>2488</v>
      </c>
      <c r="K1572" s="11" t="s">
        <v>2807</v>
      </c>
      <c r="L1572" s="11" t="s">
        <v>1098</v>
      </c>
      <c r="M1572" s="11" t="s">
        <v>1046</v>
      </c>
      <c r="N1572" s="10" t="s">
        <v>2703</v>
      </c>
      <c r="O1572" s="11" t="s">
        <v>2806</v>
      </c>
      <c r="P1572" s="10" t="s">
        <v>923</v>
      </c>
      <c r="X1572" s="10" t="s">
        <v>924</v>
      </c>
      <c r="Y1572" s="10" t="s">
        <v>925</v>
      </c>
      <c r="Z1572" s="10" t="s">
        <v>926</v>
      </c>
      <c r="AA1572" s="10" t="s">
        <v>927</v>
      </c>
      <c r="AC1572" s="10" t="s">
        <v>2747</v>
      </c>
      <c r="AD1572" s="10" t="s">
        <v>2717</v>
      </c>
      <c r="AG1572" s="10" t="s">
        <v>987</v>
      </c>
      <c r="AH1572" s="10" t="s">
        <v>988</v>
      </c>
      <c r="AJ1572" s="10" t="s">
        <v>117</v>
      </c>
      <c r="AQ1572" s="10" t="s">
        <v>989</v>
      </c>
      <c r="AR1572" s="4">
        <v>44382</v>
      </c>
      <c r="AS1572" s="4">
        <v>44377</v>
      </c>
      <c r="AT1572" s="7" t="s">
        <v>1122</v>
      </c>
    </row>
    <row r="1573" spans="1:46" x14ac:dyDescent="0.25">
      <c r="A1573" s="10">
        <v>2021</v>
      </c>
      <c r="B1573" s="4">
        <v>44287</v>
      </c>
      <c r="C1573" s="4">
        <v>44377</v>
      </c>
      <c r="D1573" s="10" t="s">
        <v>110</v>
      </c>
      <c r="E1573" s="10" t="s">
        <v>113</v>
      </c>
      <c r="F1573" s="10" t="s">
        <v>1248</v>
      </c>
      <c r="G1573" s="10" t="s">
        <v>569</v>
      </c>
      <c r="H1573" s="10" t="s">
        <v>570</v>
      </c>
      <c r="I1573" s="10" t="s">
        <v>2488</v>
      </c>
      <c r="K1573" s="11" t="s">
        <v>2807</v>
      </c>
      <c r="L1573" s="11" t="s">
        <v>1098</v>
      </c>
      <c r="M1573" s="11" t="s">
        <v>1046</v>
      </c>
      <c r="N1573" s="10" t="s">
        <v>2703</v>
      </c>
      <c r="O1573" s="11" t="s">
        <v>2806</v>
      </c>
      <c r="P1573" s="10" t="s">
        <v>923</v>
      </c>
      <c r="X1573" s="10" t="s">
        <v>924</v>
      </c>
      <c r="Y1573" s="10" t="s">
        <v>925</v>
      </c>
      <c r="Z1573" s="10" t="s">
        <v>926</v>
      </c>
      <c r="AA1573" s="10" t="s">
        <v>927</v>
      </c>
      <c r="AC1573" s="10" t="s">
        <v>2747</v>
      </c>
      <c r="AD1573" s="10" t="s">
        <v>2717</v>
      </c>
      <c r="AG1573" s="10" t="s">
        <v>987</v>
      </c>
      <c r="AH1573" s="10" t="s">
        <v>988</v>
      </c>
      <c r="AJ1573" s="10" t="s">
        <v>117</v>
      </c>
      <c r="AQ1573" s="10" t="s">
        <v>989</v>
      </c>
      <c r="AR1573" s="4">
        <v>44382</v>
      </c>
      <c r="AS1573" s="4">
        <v>44377</v>
      </c>
      <c r="AT1573" s="7" t="s">
        <v>1122</v>
      </c>
    </row>
    <row r="1574" spans="1:46" x14ac:dyDescent="0.25">
      <c r="A1574" s="10">
        <v>2021</v>
      </c>
      <c r="B1574" s="4">
        <v>44287</v>
      </c>
      <c r="C1574" s="4">
        <v>44377</v>
      </c>
      <c r="D1574" s="10" t="s">
        <v>110</v>
      </c>
      <c r="E1574" s="10" t="s">
        <v>113</v>
      </c>
      <c r="F1574" s="10" t="s">
        <v>1247</v>
      </c>
      <c r="G1574" s="10" t="s">
        <v>569</v>
      </c>
      <c r="H1574" s="10" t="s">
        <v>570</v>
      </c>
      <c r="I1574" s="10" t="s">
        <v>2487</v>
      </c>
      <c r="K1574" s="11" t="s">
        <v>1052</v>
      </c>
      <c r="L1574" s="11" t="s">
        <v>1053</v>
      </c>
      <c r="M1574" s="11" t="s">
        <v>1054</v>
      </c>
      <c r="N1574" s="10" t="s">
        <v>1004</v>
      </c>
      <c r="O1574" s="11" t="s">
        <v>1055</v>
      </c>
      <c r="P1574" s="10" t="s">
        <v>923</v>
      </c>
      <c r="X1574" s="10" t="s">
        <v>924</v>
      </c>
      <c r="Y1574" s="10" t="s">
        <v>925</v>
      </c>
      <c r="Z1574" s="10" t="s">
        <v>926</v>
      </c>
      <c r="AA1574" s="10" t="s">
        <v>927</v>
      </c>
      <c r="AC1574" s="10" t="s">
        <v>984</v>
      </c>
      <c r="AD1574" s="10" t="s">
        <v>984</v>
      </c>
      <c r="AG1574" s="10" t="s">
        <v>987</v>
      </c>
      <c r="AH1574" s="10" t="s">
        <v>988</v>
      </c>
      <c r="AJ1574" s="10" t="s">
        <v>117</v>
      </c>
      <c r="AQ1574" s="10" t="s">
        <v>989</v>
      </c>
      <c r="AR1574" s="4">
        <v>44382</v>
      </c>
      <c r="AS1574" s="4">
        <v>44377</v>
      </c>
      <c r="AT1574" s="7" t="s">
        <v>1122</v>
      </c>
    </row>
    <row r="1575" spans="1:46" x14ac:dyDescent="0.25">
      <c r="A1575" s="10">
        <v>2021</v>
      </c>
      <c r="B1575" s="4">
        <v>44287</v>
      </c>
      <c r="C1575" s="4">
        <v>44377</v>
      </c>
      <c r="D1575" s="10" t="s">
        <v>110</v>
      </c>
      <c r="E1575" s="10" t="s">
        <v>113</v>
      </c>
      <c r="F1575" s="10" t="s">
        <v>1246</v>
      </c>
      <c r="G1575" s="10" t="s">
        <v>569</v>
      </c>
      <c r="H1575" s="10" t="s">
        <v>570</v>
      </c>
      <c r="I1575" s="10" t="s">
        <v>2486</v>
      </c>
      <c r="K1575" s="11" t="s">
        <v>1052</v>
      </c>
      <c r="L1575" s="11" t="s">
        <v>1053</v>
      </c>
      <c r="M1575" s="11" t="s">
        <v>1054</v>
      </c>
      <c r="N1575" s="10" t="s">
        <v>1004</v>
      </c>
      <c r="O1575" s="11" t="s">
        <v>1055</v>
      </c>
      <c r="P1575" s="10" t="s">
        <v>923</v>
      </c>
      <c r="X1575" s="10" t="s">
        <v>924</v>
      </c>
      <c r="Y1575" s="10" t="s">
        <v>925</v>
      </c>
      <c r="Z1575" s="10" t="s">
        <v>926</v>
      </c>
      <c r="AA1575" s="10" t="s">
        <v>927</v>
      </c>
      <c r="AC1575" s="10" t="s">
        <v>2726</v>
      </c>
      <c r="AD1575" s="10" t="s">
        <v>2726</v>
      </c>
      <c r="AG1575" s="10" t="s">
        <v>987</v>
      </c>
      <c r="AH1575" s="10" t="s">
        <v>988</v>
      </c>
      <c r="AJ1575" s="10" t="s">
        <v>117</v>
      </c>
      <c r="AQ1575" s="10" t="s">
        <v>989</v>
      </c>
      <c r="AR1575" s="4">
        <v>44382</v>
      </c>
      <c r="AS1575" s="4">
        <v>44377</v>
      </c>
      <c r="AT1575" s="7" t="s">
        <v>1122</v>
      </c>
    </row>
    <row r="1576" spans="1:46" x14ac:dyDescent="0.25">
      <c r="A1576" s="10">
        <v>2021</v>
      </c>
      <c r="B1576" s="4">
        <v>44287</v>
      </c>
      <c r="C1576" s="4">
        <v>44377</v>
      </c>
      <c r="D1576" s="10" t="s">
        <v>110</v>
      </c>
      <c r="E1576" s="10" t="s">
        <v>113</v>
      </c>
      <c r="F1576" s="10" t="s">
        <v>1245</v>
      </c>
      <c r="G1576" s="10" t="s">
        <v>569</v>
      </c>
      <c r="H1576" s="10" t="s">
        <v>570</v>
      </c>
      <c r="I1576" s="10" t="s">
        <v>2486</v>
      </c>
      <c r="K1576" s="11" t="s">
        <v>1052</v>
      </c>
      <c r="L1576" s="11" t="s">
        <v>1053</v>
      </c>
      <c r="M1576" s="11" t="s">
        <v>1054</v>
      </c>
      <c r="N1576" s="10" t="s">
        <v>1004</v>
      </c>
      <c r="O1576" s="11" t="s">
        <v>1055</v>
      </c>
      <c r="P1576" s="10" t="s">
        <v>923</v>
      </c>
      <c r="X1576" s="10" t="s">
        <v>924</v>
      </c>
      <c r="Y1576" s="10" t="s">
        <v>925</v>
      </c>
      <c r="Z1576" s="10" t="s">
        <v>926</v>
      </c>
      <c r="AA1576" s="10" t="s">
        <v>927</v>
      </c>
      <c r="AC1576" s="10" t="s">
        <v>2726</v>
      </c>
      <c r="AD1576" s="10" t="s">
        <v>2726</v>
      </c>
      <c r="AG1576" s="10" t="s">
        <v>987</v>
      </c>
      <c r="AH1576" s="10" t="s">
        <v>988</v>
      </c>
      <c r="AJ1576" s="10" t="s">
        <v>117</v>
      </c>
      <c r="AQ1576" s="10" t="s">
        <v>989</v>
      </c>
      <c r="AR1576" s="4">
        <v>44382</v>
      </c>
      <c r="AS1576" s="4">
        <v>44377</v>
      </c>
      <c r="AT1576" s="7" t="s">
        <v>1122</v>
      </c>
    </row>
    <row r="1577" spans="1:46" x14ac:dyDescent="0.25">
      <c r="A1577" s="10">
        <v>2021</v>
      </c>
      <c r="B1577" s="4">
        <v>44287</v>
      </c>
      <c r="C1577" s="4">
        <v>44377</v>
      </c>
      <c r="D1577" s="10" t="s">
        <v>110</v>
      </c>
      <c r="E1577" s="10" t="s">
        <v>113</v>
      </c>
      <c r="F1577" s="10" t="s">
        <v>1244</v>
      </c>
      <c r="G1577" s="10" t="s">
        <v>569</v>
      </c>
      <c r="H1577" s="10" t="s">
        <v>570</v>
      </c>
      <c r="I1577" s="10" t="s">
        <v>2485</v>
      </c>
      <c r="K1577" s="11" t="s">
        <v>1052</v>
      </c>
      <c r="L1577" s="11" t="s">
        <v>1053</v>
      </c>
      <c r="M1577" s="11" t="s">
        <v>1054</v>
      </c>
      <c r="N1577" s="10" t="s">
        <v>1004</v>
      </c>
      <c r="O1577" s="11" t="s">
        <v>1055</v>
      </c>
      <c r="P1577" s="10" t="s">
        <v>923</v>
      </c>
      <c r="X1577" s="10" t="s">
        <v>924</v>
      </c>
      <c r="Y1577" s="10" t="s">
        <v>925</v>
      </c>
      <c r="Z1577" s="10" t="s">
        <v>926</v>
      </c>
      <c r="AA1577" s="10" t="s">
        <v>927</v>
      </c>
      <c r="AC1577" s="10" t="s">
        <v>2750</v>
      </c>
      <c r="AD1577" s="10" t="s">
        <v>2750</v>
      </c>
      <c r="AG1577" s="10" t="s">
        <v>987</v>
      </c>
      <c r="AH1577" s="10" t="s">
        <v>988</v>
      </c>
      <c r="AJ1577" s="10" t="s">
        <v>117</v>
      </c>
      <c r="AQ1577" s="10" t="s">
        <v>989</v>
      </c>
      <c r="AR1577" s="4">
        <v>44382</v>
      </c>
      <c r="AS1577" s="4">
        <v>44377</v>
      </c>
      <c r="AT1577" s="7" t="s">
        <v>1122</v>
      </c>
    </row>
    <row r="1578" spans="1:46" x14ac:dyDescent="0.25">
      <c r="A1578" s="10">
        <v>2021</v>
      </c>
      <c r="B1578" s="4">
        <v>44287</v>
      </c>
      <c r="C1578" s="4">
        <v>44377</v>
      </c>
      <c r="D1578" s="10" t="s">
        <v>110</v>
      </c>
      <c r="E1578" s="10" t="s">
        <v>113</v>
      </c>
      <c r="F1578" s="10" t="s">
        <v>1243</v>
      </c>
      <c r="G1578" s="10" t="s">
        <v>569</v>
      </c>
      <c r="H1578" s="10" t="s">
        <v>570</v>
      </c>
      <c r="I1578" s="10" t="s">
        <v>2484</v>
      </c>
      <c r="K1578" s="11" t="s">
        <v>1052</v>
      </c>
      <c r="L1578" s="11" t="s">
        <v>1053</v>
      </c>
      <c r="M1578" s="11" t="s">
        <v>1054</v>
      </c>
      <c r="N1578" s="10" t="s">
        <v>1004</v>
      </c>
      <c r="O1578" s="11" t="s">
        <v>1055</v>
      </c>
      <c r="P1578" s="10" t="s">
        <v>923</v>
      </c>
      <c r="X1578" s="10" t="s">
        <v>924</v>
      </c>
      <c r="Y1578" s="10" t="s">
        <v>925</v>
      </c>
      <c r="Z1578" s="10" t="s">
        <v>926</v>
      </c>
      <c r="AA1578" s="10" t="s">
        <v>927</v>
      </c>
      <c r="AC1578" s="10" t="s">
        <v>2750</v>
      </c>
      <c r="AD1578" s="10" t="s">
        <v>2750</v>
      </c>
      <c r="AG1578" s="10" t="s">
        <v>987</v>
      </c>
      <c r="AH1578" s="10" t="s">
        <v>988</v>
      </c>
      <c r="AJ1578" s="10" t="s">
        <v>117</v>
      </c>
      <c r="AQ1578" s="10" t="s">
        <v>989</v>
      </c>
      <c r="AR1578" s="4">
        <v>44382</v>
      </c>
      <c r="AS1578" s="4">
        <v>44377</v>
      </c>
      <c r="AT1578" s="7" t="s">
        <v>1122</v>
      </c>
    </row>
    <row r="1579" spans="1:46" x14ac:dyDescent="0.25">
      <c r="A1579" s="10">
        <v>2021</v>
      </c>
      <c r="B1579" s="4">
        <v>44287</v>
      </c>
      <c r="C1579" s="4">
        <v>44377</v>
      </c>
      <c r="D1579" s="10" t="s">
        <v>110</v>
      </c>
      <c r="E1579" s="10" t="s">
        <v>113</v>
      </c>
      <c r="F1579" s="10" t="s">
        <v>1242</v>
      </c>
      <c r="G1579" s="10" t="s">
        <v>569</v>
      </c>
      <c r="H1579" s="10" t="s">
        <v>570</v>
      </c>
      <c r="I1579" s="10" t="s">
        <v>2483</v>
      </c>
      <c r="K1579" s="11" t="s">
        <v>2808</v>
      </c>
      <c r="L1579" s="11" t="s">
        <v>2809</v>
      </c>
      <c r="M1579" s="11" t="s">
        <v>2810</v>
      </c>
      <c r="N1579" s="10" t="s">
        <v>2702</v>
      </c>
      <c r="O1579" s="11" t="s">
        <v>2811</v>
      </c>
      <c r="P1579" s="10" t="s">
        <v>923</v>
      </c>
      <c r="X1579" s="10" t="s">
        <v>924</v>
      </c>
      <c r="Y1579" s="10" t="s">
        <v>925</v>
      </c>
      <c r="Z1579" s="10" t="s">
        <v>926</v>
      </c>
      <c r="AA1579" s="10" t="s">
        <v>927</v>
      </c>
      <c r="AC1579" s="10" t="s">
        <v>2719</v>
      </c>
      <c r="AD1579" s="10" t="s">
        <v>2719</v>
      </c>
      <c r="AG1579" s="10" t="s">
        <v>987</v>
      </c>
      <c r="AH1579" s="10" t="s">
        <v>988</v>
      </c>
      <c r="AJ1579" s="10" t="s">
        <v>117</v>
      </c>
      <c r="AQ1579" s="10" t="s">
        <v>989</v>
      </c>
      <c r="AR1579" s="4">
        <v>44382</v>
      </c>
      <c r="AS1579" s="4">
        <v>44377</v>
      </c>
      <c r="AT1579" s="7" t="s">
        <v>1122</v>
      </c>
    </row>
    <row r="1580" spans="1:46" x14ac:dyDescent="0.25">
      <c r="A1580" s="10">
        <v>2021</v>
      </c>
      <c r="B1580" s="4">
        <v>44287</v>
      </c>
      <c r="C1580" s="4">
        <v>44377</v>
      </c>
      <c r="D1580" s="10" t="s">
        <v>110</v>
      </c>
      <c r="E1580" s="10" t="s">
        <v>113</v>
      </c>
      <c r="F1580" s="10" t="s">
        <v>1241</v>
      </c>
      <c r="G1580" s="10" t="s">
        <v>569</v>
      </c>
      <c r="H1580" s="10" t="s">
        <v>570</v>
      </c>
      <c r="I1580" s="10" t="s">
        <v>2482</v>
      </c>
      <c r="K1580" s="11" t="s">
        <v>2808</v>
      </c>
      <c r="L1580" s="11" t="s">
        <v>2809</v>
      </c>
      <c r="M1580" s="11" t="s">
        <v>2810</v>
      </c>
      <c r="N1580" s="10" t="s">
        <v>2702</v>
      </c>
      <c r="O1580" s="11" t="s">
        <v>2811</v>
      </c>
      <c r="P1580" s="10" t="s">
        <v>923</v>
      </c>
      <c r="X1580" s="10" t="s">
        <v>924</v>
      </c>
      <c r="Y1580" s="10" t="s">
        <v>925</v>
      </c>
      <c r="Z1580" s="10" t="s">
        <v>926</v>
      </c>
      <c r="AA1580" s="10" t="s">
        <v>927</v>
      </c>
      <c r="AC1580" s="10" t="s">
        <v>2752</v>
      </c>
      <c r="AD1580" s="10" t="s">
        <v>2750</v>
      </c>
      <c r="AG1580" s="10" t="s">
        <v>987</v>
      </c>
      <c r="AH1580" s="10" t="s">
        <v>988</v>
      </c>
      <c r="AJ1580" s="10" t="s">
        <v>117</v>
      </c>
      <c r="AQ1580" s="10" t="s">
        <v>989</v>
      </c>
      <c r="AR1580" s="4">
        <v>44382</v>
      </c>
      <c r="AS1580" s="4">
        <v>44377</v>
      </c>
      <c r="AT1580" s="7" t="s">
        <v>1122</v>
      </c>
    </row>
    <row r="1581" spans="1:46" x14ac:dyDescent="0.25">
      <c r="A1581" s="10">
        <v>2021</v>
      </c>
      <c r="B1581" s="4">
        <v>44287</v>
      </c>
      <c r="C1581" s="4">
        <v>44377</v>
      </c>
      <c r="D1581" s="10" t="s">
        <v>110</v>
      </c>
      <c r="E1581" s="10" t="s">
        <v>113</v>
      </c>
      <c r="F1581" s="10" t="s">
        <v>1240</v>
      </c>
      <c r="G1581" s="10" t="s">
        <v>569</v>
      </c>
      <c r="H1581" s="10" t="s">
        <v>570</v>
      </c>
      <c r="I1581" s="10" t="s">
        <v>2481</v>
      </c>
      <c r="K1581" s="11" t="s">
        <v>2808</v>
      </c>
      <c r="L1581" s="11" t="s">
        <v>2809</v>
      </c>
      <c r="M1581" s="11" t="s">
        <v>2810</v>
      </c>
      <c r="N1581" s="10" t="s">
        <v>2702</v>
      </c>
      <c r="O1581" s="11" t="s">
        <v>2811</v>
      </c>
      <c r="P1581" s="10" t="s">
        <v>923</v>
      </c>
      <c r="X1581" s="10" t="s">
        <v>924</v>
      </c>
      <c r="Y1581" s="10" t="s">
        <v>925</v>
      </c>
      <c r="Z1581" s="10" t="s">
        <v>926</v>
      </c>
      <c r="AA1581" s="10" t="s">
        <v>927</v>
      </c>
      <c r="AC1581" s="10" t="s">
        <v>2723</v>
      </c>
      <c r="AD1581" s="10" t="s">
        <v>2724</v>
      </c>
      <c r="AG1581" s="10" t="s">
        <v>987</v>
      </c>
      <c r="AH1581" s="10" t="s">
        <v>988</v>
      </c>
      <c r="AJ1581" s="10" t="s">
        <v>117</v>
      </c>
      <c r="AQ1581" s="10" t="s">
        <v>989</v>
      </c>
      <c r="AR1581" s="4">
        <v>44382</v>
      </c>
      <c r="AS1581" s="4">
        <v>44377</v>
      </c>
      <c r="AT1581" s="7" t="s">
        <v>1122</v>
      </c>
    </row>
    <row r="1582" spans="1:46" x14ac:dyDescent="0.25">
      <c r="A1582" s="10">
        <v>2021</v>
      </c>
      <c r="B1582" s="4">
        <v>44287</v>
      </c>
      <c r="C1582" s="4">
        <v>44377</v>
      </c>
      <c r="D1582" s="10" t="s">
        <v>110</v>
      </c>
      <c r="E1582" s="10" t="s">
        <v>113</v>
      </c>
      <c r="F1582" s="10" t="s">
        <v>1239</v>
      </c>
      <c r="G1582" s="10" t="s">
        <v>569</v>
      </c>
      <c r="H1582" s="10" t="s">
        <v>570</v>
      </c>
      <c r="I1582" s="10" t="s">
        <v>2480</v>
      </c>
      <c r="K1582" s="11" t="s">
        <v>2808</v>
      </c>
      <c r="L1582" s="11" t="s">
        <v>2809</v>
      </c>
      <c r="M1582" s="11" t="s">
        <v>2810</v>
      </c>
      <c r="N1582" s="10" t="s">
        <v>2702</v>
      </c>
      <c r="O1582" s="11" t="s">
        <v>2811</v>
      </c>
      <c r="P1582" s="10" t="s">
        <v>923</v>
      </c>
      <c r="X1582" s="10" t="s">
        <v>924</v>
      </c>
      <c r="Y1582" s="10" t="s">
        <v>925</v>
      </c>
      <c r="Z1582" s="10" t="s">
        <v>926</v>
      </c>
      <c r="AA1582" s="10" t="s">
        <v>927</v>
      </c>
      <c r="AC1582" s="10" t="s">
        <v>2752</v>
      </c>
      <c r="AD1582" s="10" t="s">
        <v>2752</v>
      </c>
      <c r="AG1582" s="10" t="s">
        <v>987</v>
      </c>
      <c r="AH1582" s="10" t="s">
        <v>988</v>
      </c>
      <c r="AJ1582" s="10" t="s">
        <v>117</v>
      </c>
      <c r="AQ1582" s="10" t="s">
        <v>989</v>
      </c>
      <c r="AR1582" s="4">
        <v>44382</v>
      </c>
      <c r="AS1582" s="4">
        <v>44377</v>
      </c>
      <c r="AT1582" s="7" t="s">
        <v>1122</v>
      </c>
    </row>
    <row r="1583" spans="1:46" x14ac:dyDescent="0.25">
      <c r="A1583" s="10">
        <v>2021</v>
      </c>
      <c r="B1583" s="4">
        <v>44287</v>
      </c>
      <c r="C1583" s="4">
        <v>44377</v>
      </c>
      <c r="D1583" s="10" t="s">
        <v>110</v>
      </c>
      <c r="E1583" s="10" t="s">
        <v>113</v>
      </c>
      <c r="F1583" s="10" t="s">
        <v>1238</v>
      </c>
      <c r="G1583" s="10" t="s">
        <v>569</v>
      </c>
      <c r="H1583" s="10" t="s">
        <v>570</v>
      </c>
      <c r="I1583" s="10" t="s">
        <v>2479</v>
      </c>
      <c r="K1583" s="11" t="s">
        <v>2808</v>
      </c>
      <c r="L1583" s="11" t="s">
        <v>2809</v>
      </c>
      <c r="M1583" s="11" t="s">
        <v>2810</v>
      </c>
      <c r="N1583" s="10" t="s">
        <v>2701</v>
      </c>
      <c r="O1583" s="11" t="s">
        <v>2812</v>
      </c>
      <c r="P1583" s="10" t="s">
        <v>923</v>
      </c>
      <c r="X1583" s="10" t="s">
        <v>924</v>
      </c>
      <c r="Y1583" s="10" t="s">
        <v>925</v>
      </c>
      <c r="Z1583" s="10" t="s">
        <v>926</v>
      </c>
      <c r="AA1583" s="10" t="s">
        <v>927</v>
      </c>
      <c r="AC1583" s="10" t="s">
        <v>2746</v>
      </c>
      <c r="AD1583" s="10" t="s">
        <v>2746</v>
      </c>
      <c r="AG1583" s="10" t="s">
        <v>987</v>
      </c>
      <c r="AH1583" s="10" t="s">
        <v>988</v>
      </c>
      <c r="AJ1583" s="10" t="s">
        <v>117</v>
      </c>
      <c r="AQ1583" s="10" t="s">
        <v>989</v>
      </c>
      <c r="AR1583" s="4">
        <v>44382</v>
      </c>
      <c r="AS1583" s="4">
        <v>44377</v>
      </c>
      <c r="AT1583" s="7" t="s">
        <v>1122</v>
      </c>
    </row>
    <row r="1584" spans="1:46" x14ac:dyDescent="0.25">
      <c r="A1584" s="10">
        <v>2021</v>
      </c>
      <c r="B1584" s="4">
        <v>44287</v>
      </c>
      <c r="C1584" s="4">
        <v>44377</v>
      </c>
      <c r="D1584" s="10" t="s">
        <v>110</v>
      </c>
      <c r="E1584" s="10" t="s">
        <v>113</v>
      </c>
      <c r="F1584" s="10" t="s">
        <v>1237</v>
      </c>
      <c r="G1584" s="10" t="s">
        <v>569</v>
      </c>
      <c r="H1584" s="10" t="s">
        <v>570</v>
      </c>
      <c r="I1584" s="10" t="s">
        <v>2478</v>
      </c>
      <c r="K1584" s="11" t="s">
        <v>2808</v>
      </c>
      <c r="L1584" s="11" t="s">
        <v>2809</v>
      </c>
      <c r="M1584" s="11" t="s">
        <v>2810</v>
      </c>
      <c r="N1584" s="10" t="s">
        <v>2701</v>
      </c>
      <c r="O1584" s="11" t="s">
        <v>2812</v>
      </c>
      <c r="P1584" s="10" t="s">
        <v>923</v>
      </c>
      <c r="X1584" s="10" t="s">
        <v>924</v>
      </c>
      <c r="Y1584" s="10" t="s">
        <v>925</v>
      </c>
      <c r="Z1584" s="10" t="s">
        <v>926</v>
      </c>
      <c r="AA1584" s="10" t="s">
        <v>927</v>
      </c>
      <c r="AC1584" s="10" t="s">
        <v>2746</v>
      </c>
      <c r="AD1584" s="10" t="s">
        <v>2746</v>
      </c>
      <c r="AG1584" s="10" t="s">
        <v>987</v>
      </c>
      <c r="AH1584" s="10" t="s">
        <v>988</v>
      </c>
      <c r="AJ1584" s="10" t="s">
        <v>117</v>
      </c>
      <c r="AQ1584" s="10" t="s">
        <v>989</v>
      </c>
      <c r="AR1584" s="4">
        <v>44382</v>
      </c>
      <c r="AS1584" s="4">
        <v>44377</v>
      </c>
      <c r="AT1584" s="7" t="s">
        <v>1122</v>
      </c>
    </row>
    <row r="1585" spans="1:46" x14ac:dyDescent="0.25">
      <c r="A1585" s="10">
        <v>2021</v>
      </c>
      <c r="B1585" s="4">
        <v>44287</v>
      </c>
      <c r="C1585" s="4">
        <v>44377</v>
      </c>
      <c r="D1585" s="10" t="s">
        <v>110</v>
      </c>
      <c r="E1585" s="10" t="s">
        <v>113</v>
      </c>
      <c r="F1585" s="10" t="s">
        <v>1236</v>
      </c>
      <c r="G1585" s="10" t="s">
        <v>569</v>
      </c>
      <c r="H1585" s="10" t="s">
        <v>570</v>
      </c>
      <c r="I1585" s="10" t="s">
        <v>2477</v>
      </c>
      <c r="K1585" s="11" t="s">
        <v>2808</v>
      </c>
      <c r="L1585" s="11" t="s">
        <v>2809</v>
      </c>
      <c r="M1585" s="11" t="s">
        <v>2810</v>
      </c>
      <c r="N1585" s="10" t="s">
        <v>2701</v>
      </c>
      <c r="O1585" s="11" t="s">
        <v>2812</v>
      </c>
      <c r="P1585" s="10" t="s">
        <v>923</v>
      </c>
      <c r="X1585" s="10" t="s">
        <v>924</v>
      </c>
      <c r="Y1585" s="10" t="s">
        <v>925</v>
      </c>
      <c r="Z1585" s="10" t="s">
        <v>926</v>
      </c>
      <c r="AA1585" s="10" t="s">
        <v>927</v>
      </c>
      <c r="AC1585" s="10" t="s">
        <v>2746</v>
      </c>
      <c r="AD1585" s="10" t="s">
        <v>2746</v>
      </c>
      <c r="AG1585" s="10" t="s">
        <v>987</v>
      </c>
      <c r="AH1585" s="10" t="s">
        <v>988</v>
      </c>
      <c r="AJ1585" s="10" t="s">
        <v>117</v>
      </c>
      <c r="AQ1585" s="10" t="s">
        <v>989</v>
      </c>
      <c r="AR1585" s="4">
        <v>44382</v>
      </c>
      <c r="AS1585" s="4">
        <v>44377</v>
      </c>
      <c r="AT1585" s="7" t="s">
        <v>1122</v>
      </c>
    </row>
    <row r="1586" spans="1:46" x14ac:dyDescent="0.25">
      <c r="A1586" s="10">
        <v>2021</v>
      </c>
      <c r="B1586" s="4">
        <v>44287</v>
      </c>
      <c r="C1586" s="4">
        <v>44377</v>
      </c>
      <c r="D1586" s="10" t="s">
        <v>110</v>
      </c>
      <c r="E1586" s="10" t="s">
        <v>113</v>
      </c>
      <c r="F1586" s="10" t="s">
        <v>1235</v>
      </c>
      <c r="G1586" s="10" t="s">
        <v>569</v>
      </c>
      <c r="H1586" s="10" t="s">
        <v>570</v>
      </c>
      <c r="I1586" s="10" t="s">
        <v>2477</v>
      </c>
      <c r="K1586" s="11" t="s">
        <v>2808</v>
      </c>
      <c r="L1586" s="11" t="s">
        <v>2809</v>
      </c>
      <c r="M1586" s="11" t="s">
        <v>2810</v>
      </c>
      <c r="N1586" s="10" t="s">
        <v>2701</v>
      </c>
      <c r="O1586" s="11" t="s">
        <v>2812</v>
      </c>
      <c r="P1586" s="10" t="s">
        <v>923</v>
      </c>
      <c r="X1586" s="10" t="s">
        <v>924</v>
      </c>
      <c r="Y1586" s="10" t="s">
        <v>925</v>
      </c>
      <c r="Z1586" s="10" t="s">
        <v>926</v>
      </c>
      <c r="AA1586" s="10" t="s">
        <v>927</v>
      </c>
      <c r="AC1586" s="10" t="s">
        <v>2746</v>
      </c>
      <c r="AD1586" s="10" t="s">
        <v>2719</v>
      </c>
      <c r="AG1586" s="10" t="s">
        <v>987</v>
      </c>
      <c r="AH1586" s="10" t="s">
        <v>988</v>
      </c>
      <c r="AJ1586" s="10" t="s">
        <v>117</v>
      </c>
      <c r="AQ1586" s="10" t="s">
        <v>989</v>
      </c>
      <c r="AR1586" s="4">
        <v>44382</v>
      </c>
      <c r="AS1586" s="4">
        <v>44377</v>
      </c>
      <c r="AT1586" s="7" t="s">
        <v>1122</v>
      </c>
    </row>
    <row r="1587" spans="1:46" x14ac:dyDescent="0.25">
      <c r="A1587" s="10">
        <v>2021</v>
      </c>
      <c r="B1587" s="4">
        <v>44287</v>
      </c>
      <c r="C1587" s="4">
        <v>44377</v>
      </c>
      <c r="D1587" s="10" t="s">
        <v>110</v>
      </c>
      <c r="E1587" s="10" t="s">
        <v>113</v>
      </c>
      <c r="F1587" s="10" t="s">
        <v>1234</v>
      </c>
      <c r="G1587" s="10" t="s">
        <v>569</v>
      </c>
      <c r="H1587" s="10" t="s">
        <v>570</v>
      </c>
      <c r="I1587" s="10" t="s">
        <v>2476</v>
      </c>
      <c r="K1587" s="11" t="s">
        <v>2808</v>
      </c>
      <c r="L1587" s="11" t="s">
        <v>2809</v>
      </c>
      <c r="M1587" s="11" t="s">
        <v>2810</v>
      </c>
      <c r="N1587" s="10" t="s">
        <v>2701</v>
      </c>
      <c r="O1587" s="11" t="s">
        <v>2812</v>
      </c>
      <c r="P1587" s="10" t="s">
        <v>923</v>
      </c>
      <c r="X1587" s="10" t="s">
        <v>924</v>
      </c>
      <c r="Y1587" s="10" t="s">
        <v>925</v>
      </c>
      <c r="Z1587" s="10" t="s">
        <v>926</v>
      </c>
      <c r="AA1587" s="10" t="s">
        <v>927</v>
      </c>
      <c r="AC1587" s="10" t="s">
        <v>2746</v>
      </c>
      <c r="AD1587" s="10" t="s">
        <v>2719</v>
      </c>
      <c r="AG1587" s="10" t="s">
        <v>987</v>
      </c>
      <c r="AH1587" s="10" t="s">
        <v>988</v>
      </c>
      <c r="AJ1587" s="10" t="s">
        <v>117</v>
      </c>
      <c r="AQ1587" s="10" t="s">
        <v>989</v>
      </c>
      <c r="AR1587" s="4">
        <v>44382</v>
      </c>
      <c r="AS1587" s="4">
        <v>44377</v>
      </c>
      <c r="AT1587" s="7" t="s">
        <v>1122</v>
      </c>
    </row>
    <row r="1588" spans="1:46" x14ac:dyDescent="0.25">
      <c r="A1588" s="10">
        <v>2021</v>
      </c>
      <c r="B1588" s="4">
        <v>44287</v>
      </c>
      <c r="C1588" s="4">
        <v>44377</v>
      </c>
      <c r="D1588" s="10" t="s">
        <v>110</v>
      </c>
      <c r="E1588" s="10" t="s">
        <v>113</v>
      </c>
      <c r="F1588" s="10" t="s">
        <v>1233</v>
      </c>
      <c r="G1588" s="10" t="s">
        <v>569</v>
      </c>
      <c r="H1588" s="10" t="s">
        <v>570</v>
      </c>
      <c r="I1588" s="10" t="s">
        <v>2475</v>
      </c>
      <c r="K1588" s="11" t="s">
        <v>2808</v>
      </c>
      <c r="L1588" s="11" t="s">
        <v>2809</v>
      </c>
      <c r="M1588" s="11" t="s">
        <v>2810</v>
      </c>
      <c r="N1588" s="10" t="s">
        <v>2701</v>
      </c>
      <c r="O1588" s="11" t="s">
        <v>2812</v>
      </c>
      <c r="P1588" s="10" t="s">
        <v>923</v>
      </c>
      <c r="X1588" s="10" t="s">
        <v>924</v>
      </c>
      <c r="Y1588" s="10" t="s">
        <v>925</v>
      </c>
      <c r="Z1588" s="10" t="s">
        <v>926</v>
      </c>
      <c r="AA1588" s="10" t="s">
        <v>927</v>
      </c>
      <c r="AC1588" s="10" t="s">
        <v>2746</v>
      </c>
      <c r="AD1588" s="10" t="s">
        <v>2719</v>
      </c>
      <c r="AG1588" s="10" t="s">
        <v>987</v>
      </c>
      <c r="AH1588" s="10" t="s">
        <v>988</v>
      </c>
      <c r="AJ1588" s="10" t="s">
        <v>117</v>
      </c>
      <c r="AQ1588" s="10" t="s">
        <v>989</v>
      </c>
      <c r="AR1588" s="4">
        <v>44382</v>
      </c>
      <c r="AS1588" s="4">
        <v>44377</v>
      </c>
      <c r="AT1588" s="7" t="s">
        <v>1122</v>
      </c>
    </row>
    <row r="1589" spans="1:46" x14ac:dyDescent="0.25">
      <c r="A1589" s="10">
        <v>2021</v>
      </c>
      <c r="B1589" s="4">
        <v>44287</v>
      </c>
      <c r="C1589" s="4">
        <v>44377</v>
      </c>
      <c r="D1589" s="10" t="s">
        <v>110</v>
      </c>
      <c r="E1589" s="10" t="s">
        <v>113</v>
      </c>
      <c r="F1589" s="10" t="s">
        <v>1232</v>
      </c>
      <c r="G1589" s="10" t="s">
        <v>569</v>
      </c>
      <c r="H1589" s="10" t="s">
        <v>570</v>
      </c>
      <c r="I1589" s="10" t="s">
        <v>2474</v>
      </c>
      <c r="K1589" s="11" t="s">
        <v>2808</v>
      </c>
      <c r="L1589" s="11" t="s">
        <v>2809</v>
      </c>
      <c r="M1589" s="11" t="s">
        <v>2810</v>
      </c>
      <c r="N1589" s="10" t="s">
        <v>2701</v>
      </c>
      <c r="O1589" s="11" t="s">
        <v>2812</v>
      </c>
      <c r="P1589" s="10" t="s">
        <v>923</v>
      </c>
      <c r="X1589" s="10" t="s">
        <v>924</v>
      </c>
      <c r="Y1589" s="10" t="s">
        <v>925</v>
      </c>
      <c r="Z1589" s="10" t="s">
        <v>926</v>
      </c>
      <c r="AA1589" s="10" t="s">
        <v>927</v>
      </c>
      <c r="AC1589" s="10" t="s">
        <v>2753</v>
      </c>
      <c r="AD1589" s="10" t="s">
        <v>2754</v>
      </c>
      <c r="AG1589" s="10" t="s">
        <v>987</v>
      </c>
      <c r="AH1589" s="10" t="s">
        <v>988</v>
      </c>
      <c r="AJ1589" s="10" t="s">
        <v>117</v>
      </c>
      <c r="AQ1589" s="10" t="s">
        <v>989</v>
      </c>
      <c r="AR1589" s="4">
        <v>44382</v>
      </c>
      <c r="AS1589" s="4">
        <v>44377</v>
      </c>
      <c r="AT1589" s="7" t="s">
        <v>1122</v>
      </c>
    </row>
    <row r="1590" spans="1:46" x14ac:dyDescent="0.25">
      <c r="A1590" s="10">
        <v>2021</v>
      </c>
      <c r="B1590" s="4">
        <v>44287</v>
      </c>
      <c r="C1590" s="4">
        <v>44377</v>
      </c>
      <c r="D1590" s="10" t="s">
        <v>110</v>
      </c>
      <c r="E1590" s="10" t="s">
        <v>113</v>
      </c>
      <c r="F1590" s="10" t="s">
        <v>1231</v>
      </c>
      <c r="G1590" s="10" t="s">
        <v>569</v>
      </c>
      <c r="H1590" s="10" t="s">
        <v>570</v>
      </c>
      <c r="I1590" s="10" t="s">
        <v>2473</v>
      </c>
      <c r="K1590" s="11" t="s">
        <v>2808</v>
      </c>
      <c r="L1590" s="11" t="s">
        <v>2809</v>
      </c>
      <c r="M1590" s="11" t="s">
        <v>2810</v>
      </c>
      <c r="N1590" s="10" t="s">
        <v>2701</v>
      </c>
      <c r="O1590" s="11" t="s">
        <v>2812</v>
      </c>
      <c r="P1590" s="10" t="s">
        <v>923</v>
      </c>
      <c r="X1590" s="10" t="s">
        <v>924</v>
      </c>
      <c r="Y1590" s="10" t="s">
        <v>925</v>
      </c>
      <c r="Z1590" s="10" t="s">
        <v>926</v>
      </c>
      <c r="AA1590" s="10" t="s">
        <v>927</v>
      </c>
      <c r="AC1590" s="10" t="s">
        <v>2753</v>
      </c>
      <c r="AD1590" s="10" t="s">
        <v>2752</v>
      </c>
      <c r="AG1590" s="10" t="s">
        <v>987</v>
      </c>
      <c r="AH1590" s="10" t="s">
        <v>988</v>
      </c>
      <c r="AJ1590" s="10" t="s">
        <v>117</v>
      </c>
      <c r="AQ1590" s="10" t="s">
        <v>989</v>
      </c>
      <c r="AR1590" s="4">
        <v>44382</v>
      </c>
      <c r="AS1590" s="4">
        <v>44377</v>
      </c>
      <c r="AT1590" s="7" t="s">
        <v>1122</v>
      </c>
    </row>
    <row r="1591" spans="1:46" x14ac:dyDescent="0.25">
      <c r="A1591" s="10">
        <v>2021</v>
      </c>
      <c r="B1591" s="4">
        <v>44287</v>
      </c>
      <c r="C1591" s="4">
        <v>44377</v>
      </c>
      <c r="D1591" s="10" t="s">
        <v>110</v>
      </c>
      <c r="E1591" s="10" t="s">
        <v>113</v>
      </c>
      <c r="F1591" s="10" t="s">
        <v>1230</v>
      </c>
      <c r="G1591" s="10" t="s">
        <v>569</v>
      </c>
      <c r="H1591" s="10" t="s">
        <v>570</v>
      </c>
      <c r="I1591" s="10" t="s">
        <v>2472</v>
      </c>
      <c r="K1591" s="11" t="s">
        <v>2808</v>
      </c>
      <c r="L1591" s="11" t="s">
        <v>2809</v>
      </c>
      <c r="M1591" s="11" t="s">
        <v>2810</v>
      </c>
      <c r="N1591" s="10" t="s">
        <v>2701</v>
      </c>
      <c r="O1591" s="11" t="s">
        <v>2812</v>
      </c>
      <c r="P1591" s="10" t="s">
        <v>923</v>
      </c>
      <c r="X1591" s="10" t="s">
        <v>924</v>
      </c>
      <c r="Y1591" s="10" t="s">
        <v>925</v>
      </c>
      <c r="Z1591" s="10" t="s">
        <v>926</v>
      </c>
      <c r="AA1591" s="10" t="s">
        <v>927</v>
      </c>
      <c r="AC1591" s="10" t="s">
        <v>2753</v>
      </c>
      <c r="AD1591" s="10" t="s">
        <v>2753</v>
      </c>
      <c r="AG1591" s="10" t="s">
        <v>987</v>
      </c>
      <c r="AH1591" s="10" t="s">
        <v>988</v>
      </c>
      <c r="AJ1591" s="10" t="s">
        <v>117</v>
      </c>
      <c r="AQ1591" s="10" t="s">
        <v>989</v>
      </c>
      <c r="AR1591" s="4">
        <v>44382</v>
      </c>
      <c r="AS1591" s="4">
        <v>44377</v>
      </c>
      <c r="AT1591" s="7" t="s">
        <v>1122</v>
      </c>
    </row>
    <row r="1592" spans="1:46" x14ac:dyDescent="0.25">
      <c r="A1592" s="10">
        <v>2021</v>
      </c>
      <c r="B1592" s="4">
        <v>44287</v>
      </c>
      <c r="C1592" s="4">
        <v>44377</v>
      </c>
      <c r="D1592" s="10" t="s">
        <v>110</v>
      </c>
      <c r="E1592" s="10" t="s">
        <v>113</v>
      </c>
      <c r="F1592" s="10" t="s">
        <v>1229</v>
      </c>
      <c r="G1592" s="10" t="s">
        <v>569</v>
      </c>
      <c r="H1592" s="10" t="s">
        <v>570</v>
      </c>
      <c r="I1592" s="10" t="s">
        <v>2471</v>
      </c>
      <c r="K1592" s="11" t="s">
        <v>2808</v>
      </c>
      <c r="L1592" s="11" t="s">
        <v>2809</v>
      </c>
      <c r="M1592" s="11" t="s">
        <v>2810</v>
      </c>
      <c r="N1592" s="10" t="s">
        <v>2701</v>
      </c>
      <c r="O1592" s="11" t="s">
        <v>2812</v>
      </c>
      <c r="P1592" s="10" t="s">
        <v>923</v>
      </c>
      <c r="X1592" s="10" t="s">
        <v>924</v>
      </c>
      <c r="Y1592" s="10" t="s">
        <v>925</v>
      </c>
      <c r="Z1592" s="10" t="s">
        <v>926</v>
      </c>
      <c r="AA1592" s="10" t="s">
        <v>927</v>
      </c>
      <c r="AC1592" s="10" t="s">
        <v>2753</v>
      </c>
      <c r="AD1592" s="10" t="s">
        <v>2752</v>
      </c>
      <c r="AG1592" s="10" t="s">
        <v>987</v>
      </c>
      <c r="AH1592" s="10" t="s">
        <v>988</v>
      </c>
      <c r="AJ1592" s="10" t="s">
        <v>117</v>
      </c>
      <c r="AQ1592" s="10" t="s">
        <v>989</v>
      </c>
      <c r="AR1592" s="4">
        <v>44382</v>
      </c>
      <c r="AS1592" s="4">
        <v>44377</v>
      </c>
      <c r="AT1592" s="7" t="s">
        <v>1122</v>
      </c>
    </row>
    <row r="1593" spans="1:46" x14ac:dyDescent="0.25">
      <c r="A1593" s="10">
        <v>2021</v>
      </c>
      <c r="B1593" s="4">
        <v>44287</v>
      </c>
      <c r="C1593" s="4">
        <v>44377</v>
      </c>
      <c r="D1593" s="10" t="s">
        <v>110</v>
      </c>
      <c r="E1593" s="10" t="s">
        <v>113</v>
      </c>
      <c r="F1593" s="10" t="s">
        <v>1228</v>
      </c>
      <c r="G1593" s="10" t="s">
        <v>569</v>
      </c>
      <c r="H1593" s="10" t="s">
        <v>570</v>
      </c>
      <c r="I1593" s="10" t="s">
        <v>2470</v>
      </c>
      <c r="K1593" s="11" t="s">
        <v>2808</v>
      </c>
      <c r="L1593" s="11" t="s">
        <v>2809</v>
      </c>
      <c r="M1593" s="11" t="s">
        <v>2810</v>
      </c>
      <c r="N1593" s="10" t="s">
        <v>2701</v>
      </c>
      <c r="O1593" s="11" t="s">
        <v>2812</v>
      </c>
      <c r="P1593" s="10" t="s">
        <v>923</v>
      </c>
      <c r="X1593" s="10" t="s">
        <v>924</v>
      </c>
      <c r="Y1593" s="10" t="s">
        <v>925</v>
      </c>
      <c r="Z1593" s="10" t="s">
        <v>926</v>
      </c>
      <c r="AA1593" s="10" t="s">
        <v>927</v>
      </c>
      <c r="AC1593" s="10" t="s">
        <v>2753</v>
      </c>
      <c r="AD1593" s="10" t="s">
        <v>2752</v>
      </c>
      <c r="AG1593" s="10" t="s">
        <v>987</v>
      </c>
      <c r="AH1593" s="10" t="s">
        <v>988</v>
      </c>
      <c r="AJ1593" s="10" t="s">
        <v>117</v>
      </c>
      <c r="AQ1593" s="10" t="s">
        <v>989</v>
      </c>
      <c r="AR1593" s="4">
        <v>44382</v>
      </c>
      <c r="AS1593" s="4">
        <v>44377</v>
      </c>
      <c r="AT1593" s="7" t="s">
        <v>1122</v>
      </c>
    </row>
    <row r="1594" spans="1:46" x14ac:dyDescent="0.25">
      <c r="A1594" s="10">
        <v>2021</v>
      </c>
      <c r="B1594" s="4">
        <v>44287</v>
      </c>
      <c r="C1594" s="4">
        <v>44377</v>
      </c>
      <c r="D1594" s="10" t="s">
        <v>110</v>
      </c>
      <c r="E1594" s="10" t="s">
        <v>113</v>
      </c>
      <c r="F1594" s="10" t="s">
        <v>1227</v>
      </c>
      <c r="G1594" s="10" t="s">
        <v>569</v>
      </c>
      <c r="H1594" s="10" t="s">
        <v>570</v>
      </c>
      <c r="I1594" s="10" t="s">
        <v>2469</v>
      </c>
      <c r="K1594" s="11" t="s">
        <v>1056</v>
      </c>
      <c r="L1594" s="11" t="s">
        <v>1057</v>
      </c>
      <c r="M1594" s="11" t="s">
        <v>1058</v>
      </c>
      <c r="N1594" s="10" t="s">
        <v>991</v>
      </c>
      <c r="O1594" s="11" t="s">
        <v>1059</v>
      </c>
      <c r="P1594" s="10" t="s">
        <v>923</v>
      </c>
      <c r="X1594" s="10" t="s">
        <v>924</v>
      </c>
      <c r="Y1594" s="10" t="s">
        <v>925</v>
      </c>
      <c r="Z1594" s="10" t="s">
        <v>926</v>
      </c>
      <c r="AA1594" s="10" t="s">
        <v>927</v>
      </c>
      <c r="AC1594" s="10" t="s">
        <v>2718</v>
      </c>
      <c r="AD1594" s="10" t="s">
        <v>2718</v>
      </c>
      <c r="AG1594" s="10" t="s">
        <v>987</v>
      </c>
      <c r="AH1594" s="10" t="s">
        <v>988</v>
      </c>
      <c r="AJ1594" s="10" t="s">
        <v>117</v>
      </c>
      <c r="AQ1594" s="10" t="s">
        <v>989</v>
      </c>
      <c r="AR1594" s="4">
        <v>44382</v>
      </c>
      <c r="AS1594" s="4">
        <v>44377</v>
      </c>
      <c r="AT1594" s="7" t="s">
        <v>1122</v>
      </c>
    </row>
    <row r="1595" spans="1:46" x14ac:dyDescent="0.25">
      <c r="A1595" s="10">
        <v>2021</v>
      </c>
      <c r="B1595" s="4">
        <v>44287</v>
      </c>
      <c r="C1595" s="4">
        <v>44377</v>
      </c>
      <c r="D1595" s="10" t="s">
        <v>110</v>
      </c>
      <c r="E1595" s="10" t="s">
        <v>113</v>
      </c>
      <c r="F1595" s="10" t="s">
        <v>1226</v>
      </c>
      <c r="G1595" s="10" t="s">
        <v>569</v>
      </c>
      <c r="H1595" s="10" t="s">
        <v>570</v>
      </c>
      <c r="I1595" s="10" t="s">
        <v>2426</v>
      </c>
      <c r="K1595" s="11" t="s">
        <v>1056</v>
      </c>
      <c r="L1595" s="11" t="s">
        <v>1057</v>
      </c>
      <c r="M1595" s="11" t="s">
        <v>1058</v>
      </c>
      <c r="N1595" s="10" t="s">
        <v>991</v>
      </c>
      <c r="O1595" s="11" t="s">
        <v>1059</v>
      </c>
      <c r="P1595" s="10" t="s">
        <v>923</v>
      </c>
      <c r="X1595" s="10" t="s">
        <v>924</v>
      </c>
      <c r="Y1595" s="10" t="s">
        <v>925</v>
      </c>
      <c r="Z1595" s="10" t="s">
        <v>926</v>
      </c>
      <c r="AA1595" s="10" t="s">
        <v>927</v>
      </c>
      <c r="AC1595" s="10" t="s">
        <v>2710</v>
      </c>
      <c r="AD1595" s="10" t="s">
        <v>2710</v>
      </c>
      <c r="AG1595" s="10" t="s">
        <v>987</v>
      </c>
      <c r="AH1595" s="10" t="s">
        <v>988</v>
      </c>
      <c r="AJ1595" s="10" t="s">
        <v>117</v>
      </c>
      <c r="AQ1595" s="10" t="s">
        <v>989</v>
      </c>
      <c r="AR1595" s="4">
        <v>44382</v>
      </c>
      <c r="AS1595" s="4">
        <v>44377</v>
      </c>
      <c r="AT1595" s="7" t="s">
        <v>1122</v>
      </c>
    </row>
    <row r="1596" spans="1:46" x14ac:dyDescent="0.25">
      <c r="A1596" s="10">
        <v>2021</v>
      </c>
      <c r="B1596" s="4">
        <v>44287</v>
      </c>
      <c r="C1596" s="4">
        <v>44377</v>
      </c>
      <c r="D1596" s="10" t="s">
        <v>110</v>
      </c>
      <c r="E1596" s="10" t="s">
        <v>113</v>
      </c>
      <c r="F1596" s="10" t="s">
        <v>568</v>
      </c>
      <c r="G1596" s="10" t="s">
        <v>569</v>
      </c>
      <c r="H1596" s="10" t="s">
        <v>570</v>
      </c>
      <c r="I1596" s="10" t="s">
        <v>922</v>
      </c>
      <c r="K1596" s="11" t="s">
        <v>1056</v>
      </c>
      <c r="L1596" s="11" t="s">
        <v>1057</v>
      </c>
      <c r="M1596" s="11" t="s">
        <v>1058</v>
      </c>
      <c r="N1596" s="10" t="s">
        <v>991</v>
      </c>
      <c r="O1596" s="11" t="s">
        <v>1059</v>
      </c>
      <c r="P1596" s="10" t="s">
        <v>923</v>
      </c>
      <c r="X1596" s="10" t="s">
        <v>924</v>
      </c>
      <c r="Y1596" s="10" t="s">
        <v>925</v>
      </c>
      <c r="Z1596" s="10" t="s">
        <v>926</v>
      </c>
      <c r="AA1596" s="10" t="s">
        <v>927</v>
      </c>
      <c r="AC1596" s="10" t="s">
        <v>986</v>
      </c>
      <c r="AD1596" s="10" t="s">
        <v>986</v>
      </c>
      <c r="AG1596" s="10" t="s">
        <v>987</v>
      </c>
      <c r="AH1596" s="10" t="s">
        <v>988</v>
      </c>
      <c r="AJ1596" s="10" t="s">
        <v>117</v>
      </c>
      <c r="AQ1596" s="10" t="s">
        <v>989</v>
      </c>
      <c r="AR1596" s="4">
        <v>44382</v>
      </c>
      <c r="AS1596" s="4">
        <v>44377</v>
      </c>
      <c r="AT1596" s="7" t="s">
        <v>1122</v>
      </c>
    </row>
    <row r="1597" spans="1:46" x14ac:dyDescent="0.25">
      <c r="A1597" s="10">
        <v>2021</v>
      </c>
      <c r="B1597" s="4">
        <v>44287</v>
      </c>
      <c r="C1597" s="4">
        <v>44377</v>
      </c>
      <c r="D1597" s="10" t="s">
        <v>110</v>
      </c>
      <c r="E1597" s="10" t="s">
        <v>113</v>
      </c>
      <c r="F1597" s="10" t="s">
        <v>1225</v>
      </c>
      <c r="G1597" s="10" t="s">
        <v>569</v>
      </c>
      <c r="H1597" s="10" t="s">
        <v>570</v>
      </c>
      <c r="I1597" s="10" t="s">
        <v>875</v>
      </c>
      <c r="K1597" s="11" t="s">
        <v>1056</v>
      </c>
      <c r="L1597" s="11" t="s">
        <v>1057</v>
      </c>
      <c r="M1597" s="11" t="s">
        <v>1058</v>
      </c>
      <c r="N1597" s="10" t="s">
        <v>991</v>
      </c>
      <c r="O1597" s="11" t="s">
        <v>1059</v>
      </c>
      <c r="P1597" s="10" t="s">
        <v>923</v>
      </c>
      <c r="X1597" s="10" t="s">
        <v>924</v>
      </c>
      <c r="Y1597" s="10" t="s">
        <v>925</v>
      </c>
      <c r="Z1597" s="10" t="s">
        <v>926</v>
      </c>
      <c r="AA1597" s="10" t="s">
        <v>927</v>
      </c>
      <c r="AC1597" s="10" t="s">
        <v>2728</v>
      </c>
      <c r="AD1597" s="10" t="s">
        <v>2728</v>
      </c>
      <c r="AG1597" s="10" t="s">
        <v>987</v>
      </c>
      <c r="AH1597" s="10" t="s">
        <v>988</v>
      </c>
      <c r="AJ1597" s="10" t="s">
        <v>117</v>
      </c>
      <c r="AQ1597" s="10" t="s">
        <v>989</v>
      </c>
      <c r="AR1597" s="4">
        <v>44382</v>
      </c>
      <c r="AS1597" s="4">
        <v>44377</v>
      </c>
      <c r="AT1597" s="7" t="s">
        <v>1122</v>
      </c>
    </row>
    <row r="1598" spans="1:46" x14ac:dyDescent="0.25">
      <c r="A1598" s="10">
        <v>2021</v>
      </c>
      <c r="B1598" s="4">
        <v>44287</v>
      </c>
      <c r="C1598" s="4">
        <v>44377</v>
      </c>
      <c r="D1598" s="10" t="s">
        <v>110</v>
      </c>
      <c r="E1598" s="10" t="s">
        <v>113</v>
      </c>
      <c r="F1598" s="10" t="s">
        <v>1224</v>
      </c>
      <c r="G1598" s="10" t="s">
        <v>569</v>
      </c>
      <c r="H1598" s="10" t="s">
        <v>570</v>
      </c>
      <c r="I1598" s="10" t="s">
        <v>2468</v>
      </c>
      <c r="K1598" s="11" t="s">
        <v>1056</v>
      </c>
      <c r="L1598" s="11" t="s">
        <v>1057</v>
      </c>
      <c r="M1598" s="11" t="s">
        <v>1058</v>
      </c>
      <c r="N1598" s="10" t="s">
        <v>991</v>
      </c>
      <c r="O1598" s="11" t="s">
        <v>1059</v>
      </c>
      <c r="P1598" s="10" t="s">
        <v>923</v>
      </c>
      <c r="X1598" s="10" t="s">
        <v>924</v>
      </c>
      <c r="Y1598" s="10" t="s">
        <v>925</v>
      </c>
      <c r="Z1598" s="10" t="s">
        <v>926</v>
      </c>
      <c r="AA1598" s="10" t="s">
        <v>927</v>
      </c>
      <c r="AC1598" s="10" t="s">
        <v>2736</v>
      </c>
      <c r="AD1598" s="10" t="s">
        <v>966</v>
      </c>
      <c r="AG1598" s="10" t="s">
        <v>987</v>
      </c>
      <c r="AH1598" s="10" t="s">
        <v>988</v>
      </c>
      <c r="AJ1598" s="10" t="s">
        <v>117</v>
      </c>
      <c r="AQ1598" s="10" t="s">
        <v>989</v>
      </c>
      <c r="AR1598" s="4">
        <v>44382</v>
      </c>
      <c r="AS1598" s="4">
        <v>44377</v>
      </c>
      <c r="AT1598" s="7" t="s">
        <v>1122</v>
      </c>
    </row>
    <row r="1599" spans="1:46" x14ac:dyDescent="0.25">
      <c r="A1599" s="10">
        <v>2021</v>
      </c>
      <c r="B1599" s="4">
        <v>44287</v>
      </c>
      <c r="C1599" s="4">
        <v>44377</v>
      </c>
      <c r="D1599" s="10" t="s">
        <v>110</v>
      </c>
      <c r="E1599" s="10" t="s">
        <v>113</v>
      </c>
      <c r="F1599" s="10" t="s">
        <v>1223</v>
      </c>
      <c r="G1599" s="10" t="s">
        <v>569</v>
      </c>
      <c r="H1599" s="10" t="s">
        <v>570</v>
      </c>
      <c r="I1599" s="10" t="s">
        <v>2467</v>
      </c>
      <c r="K1599" s="11" t="s">
        <v>1056</v>
      </c>
      <c r="L1599" s="11" t="s">
        <v>1057</v>
      </c>
      <c r="M1599" s="11" t="s">
        <v>1058</v>
      </c>
      <c r="N1599" s="10" t="s">
        <v>991</v>
      </c>
      <c r="O1599" s="11" t="s">
        <v>1059</v>
      </c>
      <c r="P1599" s="10" t="s">
        <v>923</v>
      </c>
      <c r="X1599" s="10" t="s">
        <v>924</v>
      </c>
      <c r="Y1599" s="10" t="s">
        <v>925</v>
      </c>
      <c r="Z1599" s="10" t="s">
        <v>926</v>
      </c>
      <c r="AA1599" s="10" t="s">
        <v>927</v>
      </c>
      <c r="AC1599" s="10" t="s">
        <v>2736</v>
      </c>
      <c r="AD1599" s="10" t="s">
        <v>2736</v>
      </c>
      <c r="AG1599" s="10" t="s">
        <v>987</v>
      </c>
      <c r="AH1599" s="10" t="s">
        <v>988</v>
      </c>
      <c r="AJ1599" s="10" t="s">
        <v>117</v>
      </c>
      <c r="AQ1599" s="10" t="s">
        <v>989</v>
      </c>
      <c r="AR1599" s="4">
        <v>44382</v>
      </c>
      <c r="AS1599" s="4">
        <v>44377</v>
      </c>
      <c r="AT1599" s="7" t="s">
        <v>1122</v>
      </c>
    </row>
    <row r="1600" spans="1:46" x14ac:dyDescent="0.25">
      <c r="A1600" s="10">
        <v>2021</v>
      </c>
      <c r="B1600" s="4">
        <v>44287</v>
      </c>
      <c r="C1600" s="4">
        <v>44377</v>
      </c>
      <c r="D1600" s="10" t="s">
        <v>110</v>
      </c>
      <c r="E1600" s="10" t="s">
        <v>113</v>
      </c>
      <c r="F1600" s="10" t="s">
        <v>1222</v>
      </c>
      <c r="G1600" s="10" t="s">
        <v>569</v>
      </c>
      <c r="H1600" s="10" t="s">
        <v>570</v>
      </c>
      <c r="I1600" s="10" t="s">
        <v>867</v>
      </c>
      <c r="K1600" s="11" t="s">
        <v>1056</v>
      </c>
      <c r="L1600" s="11" t="s">
        <v>1057</v>
      </c>
      <c r="M1600" s="11" t="s">
        <v>1058</v>
      </c>
      <c r="N1600" s="10" t="s">
        <v>991</v>
      </c>
      <c r="O1600" s="11" t="s">
        <v>1059</v>
      </c>
      <c r="P1600" s="10" t="s">
        <v>923</v>
      </c>
      <c r="X1600" s="10" t="s">
        <v>924</v>
      </c>
      <c r="Y1600" s="10" t="s">
        <v>925</v>
      </c>
      <c r="Z1600" s="10" t="s">
        <v>926</v>
      </c>
      <c r="AA1600" s="10" t="s">
        <v>927</v>
      </c>
      <c r="AC1600" s="10" t="s">
        <v>2728</v>
      </c>
      <c r="AD1600" s="10" t="s">
        <v>2728</v>
      </c>
      <c r="AG1600" s="10" t="s">
        <v>987</v>
      </c>
      <c r="AH1600" s="10" t="s">
        <v>988</v>
      </c>
      <c r="AJ1600" s="10" t="s">
        <v>117</v>
      </c>
      <c r="AQ1600" s="10" t="s">
        <v>989</v>
      </c>
      <c r="AR1600" s="4">
        <v>44382</v>
      </c>
      <c r="AS1600" s="4">
        <v>44377</v>
      </c>
      <c r="AT1600" s="7" t="s">
        <v>1122</v>
      </c>
    </row>
    <row r="1601" spans="1:46" x14ac:dyDescent="0.25">
      <c r="A1601" s="10">
        <v>2021</v>
      </c>
      <c r="B1601" s="4">
        <v>44287</v>
      </c>
      <c r="C1601" s="4">
        <v>44377</v>
      </c>
      <c r="D1601" s="10" t="s">
        <v>110</v>
      </c>
      <c r="E1601" s="10" t="s">
        <v>113</v>
      </c>
      <c r="F1601" s="10" t="s">
        <v>1221</v>
      </c>
      <c r="G1601" s="10" t="s">
        <v>569</v>
      </c>
      <c r="H1601" s="10" t="s">
        <v>570</v>
      </c>
      <c r="I1601" s="10" t="s">
        <v>2466</v>
      </c>
      <c r="K1601" s="11" t="s">
        <v>1056</v>
      </c>
      <c r="L1601" s="11" t="s">
        <v>1057</v>
      </c>
      <c r="M1601" s="11" t="s">
        <v>1058</v>
      </c>
      <c r="N1601" s="10" t="s">
        <v>991</v>
      </c>
      <c r="O1601" s="11" t="s">
        <v>1059</v>
      </c>
      <c r="P1601" s="10" t="s">
        <v>923</v>
      </c>
      <c r="X1601" s="10" t="s">
        <v>924</v>
      </c>
      <c r="Y1601" s="10" t="s">
        <v>925</v>
      </c>
      <c r="Z1601" s="10" t="s">
        <v>926</v>
      </c>
      <c r="AA1601" s="10" t="s">
        <v>927</v>
      </c>
      <c r="AC1601" s="10" t="s">
        <v>2738</v>
      </c>
      <c r="AD1601" s="10" t="s">
        <v>2738</v>
      </c>
      <c r="AG1601" s="10" t="s">
        <v>987</v>
      </c>
      <c r="AH1601" s="10" t="s">
        <v>988</v>
      </c>
      <c r="AJ1601" s="10" t="s">
        <v>117</v>
      </c>
      <c r="AQ1601" s="10" t="s">
        <v>989</v>
      </c>
      <c r="AR1601" s="4">
        <v>44382</v>
      </c>
      <c r="AS1601" s="4">
        <v>44377</v>
      </c>
      <c r="AT1601" s="7" t="s">
        <v>1122</v>
      </c>
    </row>
    <row r="1602" spans="1:46" x14ac:dyDescent="0.25">
      <c r="A1602" s="10">
        <v>2021</v>
      </c>
      <c r="B1602" s="4">
        <v>44287</v>
      </c>
      <c r="C1602" s="4">
        <v>44377</v>
      </c>
      <c r="D1602" s="10" t="s">
        <v>110</v>
      </c>
      <c r="E1602" s="10" t="s">
        <v>113</v>
      </c>
      <c r="F1602" s="10" t="s">
        <v>1220</v>
      </c>
      <c r="G1602" s="10" t="s">
        <v>569</v>
      </c>
      <c r="H1602" s="10" t="s">
        <v>570</v>
      </c>
      <c r="I1602" s="10" t="s">
        <v>867</v>
      </c>
      <c r="K1602" s="11" t="s">
        <v>1056</v>
      </c>
      <c r="L1602" s="11" t="s">
        <v>1057</v>
      </c>
      <c r="M1602" s="11" t="s">
        <v>1058</v>
      </c>
      <c r="N1602" s="10" t="s">
        <v>991</v>
      </c>
      <c r="O1602" s="11" t="s">
        <v>1059</v>
      </c>
      <c r="P1602" s="10" t="s">
        <v>923</v>
      </c>
      <c r="X1602" s="10" t="s">
        <v>924</v>
      </c>
      <c r="Y1602" s="10" t="s">
        <v>925</v>
      </c>
      <c r="Z1602" s="10" t="s">
        <v>926</v>
      </c>
      <c r="AA1602" s="10" t="s">
        <v>927</v>
      </c>
      <c r="AC1602" s="10" t="s">
        <v>2728</v>
      </c>
      <c r="AD1602" s="10" t="s">
        <v>2728</v>
      </c>
      <c r="AG1602" s="10" t="s">
        <v>987</v>
      </c>
      <c r="AH1602" s="10" t="s">
        <v>988</v>
      </c>
      <c r="AJ1602" s="10" t="s">
        <v>117</v>
      </c>
      <c r="AQ1602" s="10" t="s">
        <v>989</v>
      </c>
      <c r="AR1602" s="4">
        <v>44382</v>
      </c>
      <c r="AS1602" s="4">
        <v>44377</v>
      </c>
      <c r="AT1602" s="7" t="s">
        <v>1122</v>
      </c>
    </row>
    <row r="1603" spans="1:46" x14ac:dyDescent="0.25">
      <c r="A1603" s="10">
        <v>2021</v>
      </c>
      <c r="B1603" s="4">
        <v>44287</v>
      </c>
      <c r="C1603" s="4">
        <v>44377</v>
      </c>
      <c r="D1603" s="10" t="s">
        <v>110</v>
      </c>
      <c r="E1603" s="10" t="s">
        <v>113</v>
      </c>
      <c r="F1603" s="10" t="s">
        <v>1219</v>
      </c>
      <c r="G1603" s="10" t="s">
        <v>569</v>
      </c>
      <c r="H1603" s="10" t="s">
        <v>570</v>
      </c>
      <c r="I1603" s="10" t="s">
        <v>814</v>
      </c>
      <c r="K1603" s="11" t="s">
        <v>1056</v>
      </c>
      <c r="L1603" s="11" t="s">
        <v>1057</v>
      </c>
      <c r="M1603" s="11" t="s">
        <v>1058</v>
      </c>
      <c r="N1603" s="10" t="s">
        <v>991</v>
      </c>
      <c r="O1603" s="11" t="s">
        <v>1059</v>
      </c>
      <c r="P1603" s="10" t="s">
        <v>923</v>
      </c>
      <c r="X1603" s="10" t="s">
        <v>924</v>
      </c>
      <c r="Y1603" s="10" t="s">
        <v>925</v>
      </c>
      <c r="Z1603" s="10" t="s">
        <v>926</v>
      </c>
      <c r="AA1603" s="10" t="s">
        <v>927</v>
      </c>
      <c r="AC1603" s="10" t="s">
        <v>2751</v>
      </c>
      <c r="AD1603" s="10" t="s">
        <v>2751</v>
      </c>
      <c r="AG1603" s="10" t="s">
        <v>987</v>
      </c>
      <c r="AH1603" s="10" t="s">
        <v>988</v>
      </c>
      <c r="AJ1603" s="10" t="s">
        <v>117</v>
      </c>
      <c r="AQ1603" s="10" t="s">
        <v>989</v>
      </c>
      <c r="AR1603" s="4">
        <v>44382</v>
      </c>
      <c r="AS1603" s="4">
        <v>44377</v>
      </c>
      <c r="AT1603" s="7" t="s">
        <v>1122</v>
      </c>
    </row>
    <row r="1604" spans="1:46" x14ac:dyDescent="0.25">
      <c r="A1604" s="10">
        <v>2021</v>
      </c>
      <c r="B1604" s="4">
        <v>44287</v>
      </c>
      <c r="C1604" s="4">
        <v>44377</v>
      </c>
      <c r="D1604" s="10" t="s">
        <v>110</v>
      </c>
      <c r="E1604" s="10" t="s">
        <v>113</v>
      </c>
      <c r="F1604" s="10" t="s">
        <v>1218</v>
      </c>
      <c r="G1604" s="10" t="s">
        <v>569</v>
      </c>
      <c r="H1604" s="10" t="s">
        <v>570</v>
      </c>
      <c r="I1604" s="10" t="s">
        <v>814</v>
      </c>
      <c r="K1604" s="11" t="s">
        <v>1056</v>
      </c>
      <c r="L1604" s="11" t="s">
        <v>1057</v>
      </c>
      <c r="M1604" s="11" t="s">
        <v>1058</v>
      </c>
      <c r="N1604" s="10" t="s">
        <v>991</v>
      </c>
      <c r="O1604" s="11" t="s">
        <v>1059</v>
      </c>
      <c r="P1604" s="10" t="s">
        <v>923</v>
      </c>
      <c r="X1604" s="10" t="s">
        <v>924</v>
      </c>
      <c r="Y1604" s="10" t="s">
        <v>925</v>
      </c>
      <c r="Z1604" s="10" t="s">
        <v>926</v>
      </c>
      <c r="AA1604" s="10" t="s">
        <v>927</v>
      </c>
      <c r="AC1604" s="10" t="s">
        <v>2711</v>
      </c>
      <c r="AD1604" s="10" t="s">
        <v>2711</v>
      </c>
      <c r="AG1604" s="10" t="s">
        <v>987</v>
      </c>
      <c r="AH1604" s="10" t="s">
        <v>988</v>
      </c>
      <c r="AJ1604" s="10" t="s">
        <v>117</v>
      </c>
      <c r="AQ1604" s="10" t="s">
        <v>989</v>
      </c>
      <c r="AR1604" s="4">
        <v>44382</v>
      </c>
      <c r="AS1604" s="4">
        <v>44377</v>
      </c>
      <c r="AT1604" s="7" t="s">
        <v>1122</v>
      </c>
    </row>
    <row r="1605" spans="1:46" x14ac:dyDescent="0.25">
      <c r="A1605" s="10">
        <v>2021</v>
      </c>
      <c r="B1605" s="4">
        <v>44287</v>
      </c>
      <c r="C1605" s="4">
        <v>44377</v>
      </c>
      <c r="D1605" s="10" t="s">
        <v>110</v>
      </c>
      <c r="E1605" s="10" t="s">
        <v>113</v>
      </c>
      <c r="F1605" s="10" t="s">
        <v>1217</v>
      </c>
      <c r="G1605" s="10" t="s">
        <v>569</v>
      </c>
      <c r="H1605" s="10" t="s">
        <v>570</v>
      </c>
      <c r="I1605" s="10" t="s">
        <v>2465</v>
      </c>
      <c r="K1605" s="11" t="s">
        <v>1056</v>
      </c>
      <c r="L1605" s="11" t="s">
        <v>1057</v>
      </c>
      <c r="M1605" s="11" t="s">
        <v>1058</v>
      </c>
      <c r="N1605" s="10" t="s">
        <v>991</v>
      </c>
      <c r="O1605" s="11" t="s">
        <v>1059</v>
      </c>
      <c r="P1605" s="10" t="s">
        <v>923</v>
      </c>
      <c r="X1605" s="10" t="s">
        <v>924</v>
      </c>
      <c r="Y1605" s="10" t="s">
        <v>925</v>
      </c>
      <c r="Z1605" s="10" t="s">
        <v>926</v>
      </c>
      <c r="AA1605" s="10" t="s">
        <v>927</v>
      </c>
      <c r="AC1605" s="10" t="s">
        <v>2737</v>
      </c>
      <c r="AD1605" s="10" t="s">
        <v>2737</v>
      </c>
      <c r="AG1605" s="10" t="s">
        <v>987</v>
      </c>
      <c r="AH1605" s="10" t="s">
        <v>988</v>
      </c>
      <c r="AJ1605" s="10" t="s">
        <v>117</v>
      </c>
      <c r="AQ1605" s="10" t="s">
        <v>989</v>
      </c>
      <c r="AR1605" s="4">
        <v>44382</v>
      </c>
      <c r="AS1605" s="4">
        <v>44377</v>
      </c>
      <c r="AT1605" s="7" t="s">
        <v>1122</v>
      </c>
    </row>
    <row r="1606" spans="1:46" x14ac:dyDescent="0.25">
      <c r="A1606" s="10">
        <v>2021</v>
      </c>
      <c r="B1606" s="4">
        <v>44287</v>
      </c>
      <c r="C1606" s="4">
        <v>44377</v>
      </c>
      <c r="D1606" s="10" t="s">
        <v>110</v>
      </c>
      <c r="E1606" s="10" t="s">
        <v>113</v>
      </c>
      <c r="F1606" s="10" t="s">
        <v>1216</v>
      </c>
      <c r="G1606" s="10" t="s">
        <v>569</v>
      </c>
      <c r="H1606" s="10" t="s">
        <v>570</v>
      </c>
      <c r="I1606" s="10" t="s">
        <v>2464</v>
      </c>
      <c r="K1606" s="11" t="s">
        <v>1056</v>
      </c>
      <c r="L1606" s="11" t="s">
        <v>1057</v>
      </c>
      <c r="M1606" s="11" t="s">
        <v>1058</v>
      </c>
      <c r="N1606" s="10" t="s">
        <v>991</v>
      </c>
      <c r="O1606" s="11" t="s">
        <v>1059</v>
      </c>
      <c r="P1606" s="10" t="s">
        <v>923</v>
      </c>
      <c r="X1606" s="10" t="s">
        <v>924</v>
      </c>
      <c r="Y1606" s="10" t="s">
        <v>925</v>
      </c>
      <c r="Z1606" s="10" t="s">
        <v>926</v>
      </c>
      <c r="AA1606" s="10" t="s">
        <v>927</v>
      </c>
      <c r="AC1606" s="10" t="s">
        <v>2737</v>
      </c>
      <c r="AD1606" s="10" t="s">
        <v>2737</v>
      </c>
      <c r="AG1606" s="10" t="s">
        <v>987</v>
      </c>
      <c r="AH1606" s="10" t="s">
        <v>988</v>
      </c>
      <c r="AJ1606" s="10" t="s">
        <v>117</v>
      </c>
      <c r="AQ1606" s="10" t="s">
        <v>989</v>
      </c>
      <c r="AR1606" s="4">
        <v>44382</v>
      </c>
      <c r="AS1606" s="4">
        <v>44377</v>
      </c>
      <c r="AT1606" s="7" t="s">
        <v>1122</v>
      </c>
    </row>
    <row r="1607" spans="1:46" x14ac:dyDescent="0.25">
      <c r="A1607" s="10">
        <v>2021</v>
      </c>
      <c r="B1607" s="4">
        <v>44287</v>
      </c>
      <c r="C1607" s="4">
        <v>44377</v>
      </c>
      <c r="D1607" s="10" t="s">
        <v>110</v>
      </c>
      <c r="E1607" s="10" t="s">
        <v>113</v>
      </c>
      <c r="F1607" s="10" t="s">
        <v>1215</v>
      </c>
      <c r="G1607" s="10" t="s">
        <v>569</v>
      </c>
      <c r="H1607" s="10" t="s">
        <v>570</v>
      </c>
      <c r="I1607" s="10" t="s">
        <v>2463</v>
      </c>
      <c r="K1607" s="11" t="s">
        <v>1056</v>
      </c>
      <c r="L1607" s="11" t="s">
        <v>1057</v>
      </c>
      <c r="M1607" s="11" t="s">
        <v>1058</v>
      </c>
      <c r="N1607" s="10" t="s">
        <v>991</v>
      </c>
      <c r="O1607" s="11" t="s">
        <v>1059</v>
      </c>
      <c r="P1607" s="10" t="s">
        <v>923</v>
      </c>
      <c r="X1607" s="10" t="s">
        <v>924</v>
      </c>
      <c r="Y1607" s="10" t="s">
        <v>925</v>
      </c>
      <c r="Z1607" s="10" t="s">
        <v>926</v>
      </c>
      <c r="AA1607" s="10" t="s">
        <v>927</v>
      </c>
      <c r="AC1607" s="10" t="s">
        <v>2712</v>
      </c>
      <c r="AD1607" s="10" t="s">
        <v>2712</v>
      </c>
      <c r="AG1607" s="10" t="s">
        <v>987</v>
      </c>
      <c r="AH1607" s="10" t="s">
        <v>988</v>
      </c>
      <c r="AJ1607" s="10" t="s">
        <v>117</v>
      </c>
      <c r="AQ1607" s="10" t="s">
        <v>989</v>
      </c>
      <c r="AR1607" s="4">
        <v>44382</v>
      </c>
      <c r="AS1607" s="4">
        <v>44377</v>
      </c>
      <c r="AT1607" s="7" t="s">
        <v>1122</v>
      </c>
    </row>
    <row r="1608" spans="1:46" x14ac:dyDescent="0.25">
      <c r="A1608" s="10">
        <v>2021</v>
      </c>
      <c r="B1608" s="4">
        <v>44287</v>
      </c>
      <c r="C1608" s="4">
        <v>44377</v>
      </c>
      <c r="D1608" s="10" t="s">
        <v>110</v>
      </c>
      <c r="E1608" s="10" t="s">
        <v>113</v>
      </c>
      <c r="F1608" s="10" t="s">
        <v>1214</v>
      </c>
      <c r="G1608" s="10" t="s">
        <v>569</v>
      </c>
      <c r="H1608" s="10" t="s">
        <v>570</v>
      </c>
      <c r="I1608" s="10" t="s">
        <v>843</v>
      </c>
      <c r="K1608" s="11" t="s">
        <v>1056</v>
      </c>
      <c r="L1608" s="11" t="s">
        <v>1057</v>
      </c>
      <c r="M1608" s="11" t="s">
        <v>1058</v>
      </c>
      <c r="N1608" s="10" t="s">
        <v>991</v>
      </c>
      <c r="O1608" s="11" t="s">
        <v>1059</v>
      </c>
      <c r="P1608" s="10" t="s">
        <v>923</v>
      </c>
      <c r="X1608" s="10" t="s">
        <v>924</v>
      </c>
      <c r="Y1608" s="10" t="s">
        <v>925</v>
      </c>
      <c r="Z1608" s="10" t="s">
        <v>926</v>
      </c>
      <c r="AA1608" s="10" t="s">
        <v>927</v>
      </c>
      <c r="AC1608" s="10" t="s">
        <v>2723</v>
      </c>
      <c r="AD1608" s="10" t="s">
        <v>2723</v>
      </c>
      <c r="AG1608" s="10" t="s">
        <v>987</v>
      </c>
      <c r="AH1608" s="10" t="s">
        <v>988</v>
      </c>
      <c r="AJ1608" s="10" t="s">
        <v>117</v>
      </c>
      <c r="AQ1608" s="10" t="s">
        <v>989</v>
      </c>
      <c r="AR1608" s="4">
        <v>44382</v>
      </c>
      <c r="AS1608" s="4">
        <v>44377</v>
      </c>
      <c r="AT1608" s="7" t="s">
        <v>1122</v>
      </c>
    </row>
    <row r="1609" spans="1:46" x14ac:dyDescent="0.25">
      <c r="A1609" s="10">
        <v>2021</v>
      </c>
      <c r="B1609" s="4">
        <v>44287</v>
      </c>
      <c r="C1609" s="4">
        <v>44377</v>
      </c>
      <c r="D1609" s="10" t="s">
        <v>110</v>
      </c>
      <c r="E1609" s="10" t="s">
        <v>113</v>
      </c>
      <c r="F1609" s="10" t="s">
        <v>1213</v>
      </c>
      <c r="G1609" s="10" t="s">
        <v>569</v>
      </c>
      <c r="H1609" s="10" t="s">
        <v>570</v>
      </c>
      <c r="I1609" s="10" t="s">
        <v>2462</v>
      </c>
      <c r="K1609" s="11" t="s">
        <v>1056</v>
      </c>
      <c r="L1609" s="11" t="s">
        <v>1057</v>
      </c>
      <c r="M1609" s="11" t="s">
        <v>1058</v>
      </c>
      <c r="N1609" s="10" t="s">
        <v>991</v>
      </c>
      <c r="O1609" s="11" t="s">
        <v>1059</v>
      </c>
      <c r="P1609" s="10" t="s">
        <v>923</v>
      </c>
      <c r="X1609" s="10" t="s">
        <v>924</v>
      </c>
      <c r="Y1609" s="10" t="s">
        <v>925</v>
      </c>
      <c r="Z1609" s="10" t="s">
        <v>926</v>
      </c>
      <c r="AA1609" s="10" t="s">
        <v>927</v>
      </c>
      <c r="AC1609" s="10" t="s">
        <v>2723</v>
      </c>
      <c r="AD1609" s="10" t="s">
        <v>2723</v>
      </c>
      <c r="AG1609" s="10" t="s">
        <v>987</v>
      </c>
      <c r="AH1609" s="10" t="s">
        <v>988</v>
      </c>
      <c r="AJ1609" s="10" t="s">
        <v>117</v>
      </c>
      <c r="AQ1609" s="10" t="s">
        <v>989</v>
      </c>
      <c r="AR1609" s="4">
        <v>44382</v>
      </c>
      <c r="AS1609" s="4">
        <v>44377</v>
      </c>
      <c r="AT1609" s="7" t="s">
        <v>1122</v>
      </c>
    </row>
    <row r="1610" spans="1:46" x14ac:dyDescent="0.25">
      <c r="A1610" s="10">
        <v>2021</v>
      </c>
      <c r="B1610" s="4">
        <v>44287</v>
      </c>
      <c r="C1610" s="4">
        <v>44377</v>
      </c>
      <c r="D1610" s="10" t="s">
        <v>110</v>
      </c>
      <c r="E1610" s="10" t="s">
        <v>113</v>
      </c>
      <c r="F1610" s="10" t="s">
        <v>1212</v>
      </c>
      <c r="G1610" s="10" t="s">
        <v>569</v>
      </c>
      <c r="H1610" s="10" t="s">
        <v>570</v>
      </c>
      <c r="I1610" s="10" t="s">
        <v>2461</v>
      </c>
      <c r="K1610" s="11" t="s">
        <v>1056</v>
      </c>
      <c r="L1610" s="11" t="s">
        <v>1057</v>
      </c>
      <c r="M1610" s="11" t="s">
        <v>1058</v>
      </c>
      <c r="N1610" s="10" t="s">
        <v>991</v>
      </c>
      <c r="O1610" s="11" t="s">
        <v>1059</v>
      </c>
      <c r="P1610" s="10" t="s">
        <v>923</v>
      </c>
      <c r="X1610" s="10" t="s">
        <v>924</v>
      </c>
      <c r="Y1610" s="10" t="s">
        <v>925</v>
      </c>
      <c r="Z1610" s="10" t="s">
        <v>926</v>
      </c>
      <c r="AA1610" s="10" t="s">
        <v>927</v>
      </c>
      <c r="AC1610" s="10" t="s">
        <v>2723</v>
      </c>
      <c r="AD1610" s="10" t="s">
        <v>2723</v>
      </c>
      <c r="AG1610" s="10" t="s">
        <v>987</v>
      </c>
      <c r="AH1610" s="10" t="s">
        <v>988</v>
      </c>
      <c r="AJ1610" s="10" t="s">
        <v>117</v>
      </c>
      <c r="AQ1610" s="10" t="s">
        <v>989</v>
      </c>
      <c r="AR1610" s="4">
        <v>44382</v>
      </c>
      <c r="AS1610" s="4">
        <v>44377</v>
      </c>
      <c r="AT1610" s="7" t="s">
        <v>1122</v>
      </c>
    </row>
    <row r="1611" spans="1:46" x14ac:dyDescent="0.25">
      <c r="A1611" s="10">
        <v>2021</v>
      </c>
      <c r="B1611" s="4">
        <v>44287</v>
      </c>
      <c r="C1611" s="4">
        <v>44377</v>
      </c>
      <c r="D1611" s="10" t="s">
        <v>110</v>
      </c>
      <c r="E1611" s="10" t="s">
        <v>113</v>
      </c>
      <c r="F1611" s="10" t="s">
        <v>1211</v>
      </c>
      <c r="G1611" s="10" t="s">
        <v>569</v>
      </c>
      <c r="H1611" s="10" t="s">
        <v>570</v>
      </c>
      <c r="I1611" s="10" t="s">
        <v>2460</v>
      </c>
      <c r="K1611" s="11" t="s">
        <v>1056</v>
      </c>
      <c r="L1611" s="11" t="s">
        <v>1057</v>
      </c>
      <c r="M1611" s="11" t="s">
        <v>1058</v>
      </c>
      <c r="N1611" s="10" t="s">
        <v>991</v>
      </c>
      <c r="O1611" s="11" t="s">
        <v>1059</v>
      </c>
      <c r="P1611" s="10" t="s">
        <v>923</v>
      </c>
      <c r="X1611" s="10" t="s">
        <v>924</v>
      </c>
      <c r="Y1611" s="10" t="s">
        <v>925</v>
      </c>
      <c r="Z1611" s="10" t="s">
        <v>926</v>
      </c>
      <c r="AA1611" s="10" t="s">
        <v>927</v>
      </c>
      <c r="AC1611" s="10" t="s">
        <v>2750</v>
      </c>
      <c r="AD1611" s="10" t="s">
        <v>2750</v>
      </c>
      <c r="AG1611" s="10" t="s">
        <v>987</v>
      </c>
      <c r="AH1611" s="10" t="s">
        <v>988</v>
      </c>
      <c r="AJ1611" s="10" t="s">
        <v>117</v>
      </c>
      <c r="AQ1611" s="10" t="s">
        <v>989</v>
      </c>
      <c r="AR1611" s="4">
        <v>44382</v>
      </c>
      <c r="AS1611" s="4">
        <v>44377</v>
      </c>
      <c r="AT1611" s="7" t="s">
        <v>1122</v>
      </c>
    </row>
    <row r="1612" spans="1:46" x14ac:dyDescent="0.25">
      <c r="A1612" s="10">
        <v>2021</v>
      </c>
      <c r="B1612" s="4">
        <v>44287</v>
      </c>
      <c r="C1612" s="4">
        <v>44377</v>
      </c>
      <c r="D1612" s="10" t="s">
        <v>110</v>
      </c>
      <c r="E1612" s="10" t="s">
        <v>113</v>
      </c>
      <c r="F1612" s="10" t="s">
        <v>1210</v>
      </c>
      <c r="G1612" s="10" t="s">
        <v>569</v>
      </c>
      <c r="H1612" s="10" t="s">
        <v>570</v>
      </c>
      <c r="I1612" s="10" t="s">
        <v>611</v>
      </c>
      <c r="K1612" s="11" t="s">
        <v>1056</v>
      </c>
      <c r="L1612" s="11" t="s">
        <v>1057</v>
      </c>
      <c r="M1612" s="11" t="s">
        <v>1058</v>
      </c>
      <c r="N1612" s="10" t="s">
        <v>991</v>
      </c>
      <c r="O1612" s="11" t="s">
        <v>1059</v>
      </c>
      <c r="P1612" s="10" t="s">
        <v>923</v>
      </c>
      <c r="X1612" s="10" t="s">
        <v>924</v>
      </c>
      <c r="Y1612" s="10" t="s">
        <v>925</v>
      </c>
      <c r="Z1612" s="10" t="s">
        <v>926</v>
      </c>
      <c r="AA1612" s="10" t="s">
        <v>927</v>
      </c>
      <c r="AC1612" s="10" t="s">
        <v>2750</v>
      </c>
      <c r="AD1612" s="10" t="s">
        <v>2750</v>
      </c>
      <c r="AG1612" s="10" t="s">
        <v>987</v>
      </c>
      <c r="AH1612" s="10" t="s">
        <v>988</v>
      </c>
      <c r="AJ1612" s="10" t="s">
        <v>117</v>
      </c>
      <c r="AQ1612" s="10" t="s">
        <v>989</v>
      </c>
      <c r="AR1612" s="4">
        <v>44382</v>
      </c>
      <c r="AS1612" s="4">
        <v>44377</v>
      </c>
      <c r="AT1612" s="7" t="s">
        <v>1122</v>
      </c>
    </row>
    <row r="1613" spans="1:46" x14ac:dyDescent="0.25">
      <c r="A1613" s="10">
        <v>2021</v>
      </c>
      <c r="B1613" s="4">
        <v>44287</v>
      </c>
      <c r="C1613" s="4">
        <v>44377</v>
      </c>
      <c r="D1613" s="10" t="s">
        <v>110</v>
      </c>
      <c r="E1613" s="10" t="s">
        <v>113</v>
      </c>
      <c r="F1613" s="10" t="s">
        <v>1209</v>
      </c>
      <c r="G1613" s="10" t="s">
        <v>569</v>
      </c>
      <c r="H1613" s="10" t="s">
        <v>570</v>
      </c>
      <c r="I1613" s="10" t="s">
        <v>2459</v>
      </c>
      <c r="K1613" s="11" t="s">
        <v>1056</v>
      </c>
      <c r="L1613" s="11" t="s">
        <v>1057</v>
      </c>
      <c r="M1613" s="11" t="s">
        <v>1058</v>
      </c>
      <c r="N1613" s="10" t="s">
        <v>991</v>
      </c>
      <c r="O1613" s="11" t="s">
        <v>1059</v>
      </c>
      <c r="P1613" s="10" t="s">
        <v>923</v>
      </c>
      <c r="X1613" s="10" t="s">
        <v>924</v>
      </c>
      <c r="Y1613" s="10" t="s">
        <v>925</v>
      </c>
      <c r="Z1613" s="10" t="s">
        <v>926</v>
      </c>
      <c r="AA1613" s="10" t="s">
        <v>927</v>
      </c>
      <c r="AC1613" s="10" t="s">
        <v>2749</v>
      </c>
      <c r="AD1613" s="10" t="s">
        <v>2749</v>
      </c>
      <c r="AG1613" s="10" t="s">
        <v>987</v>
      </c>
      <c r="AH1613" s="10" t="s">
        <v>988</v>
      </c>
      <c r="AJ1613" s="10" t="s">
        <v>117</v>
      </c>
      <c r="AQ1613" s="10" t="s">
        <v>989</v>
      </c>
      <c r="AR1613" s="4">
        <v>44382</v>
      </c>
      <c r="AS1613" s="4">
        <v>44377</v>
      </c>
      <c r="AT1613" s="7" t="s">
        <v>1122</v>
      </c>
    </row>
    <row r="1614" spans="1:46" x14ac:dyDescent="0.25">
      <c r="A1614" s="10">
        <v>2021</v>
      </c>
      <c r="B1614" s="4">
        <v>44287</v>
      </c>
      <c r="C1614" s="4">
        <v>44377</v>
      </c>
      <c r="D1614" s="10" t="s">
        <v>110</v>
      </c>
      <c r="E1614" s="10" t="s">
        <v>113</v>
      </c>
      <c r="F1614" s="10" t="s">
        <v>1208</v>
      </c>
      <c r="G1614" s="10" t="s">
        <v>569</v>
      </c>
      <c r="H1614" s="10" t="s">
        <v>570</v>
      </c>
      <c r="I1614" s="10" t="s">
        <v>788</v>
      </c>
      <c r="K1614" s="11" t="s">
        <v>1056</v>
      </c>
      <c r="L1614" s="11" t="s">
        <v>1057</v>
      </c>
      <c r="M1614" s="11" t="s">
        <v>1058</v>
      </c>
      <c r="N1614" s="10" t="s">
        <v>991</v>
      </c>
      <c r="O1614" s="11" t="s">
        <v>1059</v>
      </c>
      <c r="P1614" s="10" t="s">
        <v>923</v>
      </c>
      <c r="X1614" s="10" t="s">
        <v>924</v>
      </c>
      <c r="Y1614" s="10" t="s">
        <v>925</v>
      </c>
      <c r="Z1614" s="10" t="s">
        <v>926</v>
      </c>
      <c r="AA1614" s="10" t="s">
        <v>927</v>
      </c>
      <c r="AC1614" s="10" t="s">
        <v>2749</v>
      </c>
      <c r="AD1614" s="10" t="s">
        <v>2719</v>
      </c>
      <c r="AG1614" s="10" t="s">
        <v>987</v>
      </c>
      <c r="AH1614" s="10" t="s">
        <v>988</v>
      </c>
      <c r="AJ1614" s="10" t="s">
        <v>117</v>
      </c>
      <c r="AQ1614" s="10" t="s">
        <v>989</v>
      </c>
      <c r="AR1614" s="4">
        <v>44382</v>
      </c>
      <c r="AS1614" s="4">
        <v>44377</v>
      </c>
      <c r="AT1614" s="7" t="s">
        <v>1122</v>
      </c>
    </row>
    <row r="1615" spans="1:46" x14ac:dyDescent="0.25">
      <c r="A1615" s="10">
        <v>2021</v>
      </c>
      <c r="B1615" s="4">
        <v>44287</v>
      </c>
      <c r="C1615" s="4">
        <v>44377</v>
      </c>
      <c r="D1615" s="10" t="s">
        <v>110</v>
      </c>
      <c r="E1615" s="10" t="s">
        <v>113</v>
      </c>
      <c r="F1615" s="10" t="s">
        <v>1207</v>
      </c>
      <c r="G1615" s="10" t="s">
        <v>569</v>
      </c>
      <c r="H1615" s="10" t="s">
        <v>570</v>
      </c>
      <c r="I1615" s="10" t="s">
        <v>788</v>
      </c>
      <c r="K1615" s="11" t="s">
        <v>1056</v>
      </c>
      <c r="L1615" s="11" t="s">
        <v>1057</v>
      </c>
      <c r="M1615" s="11" t="s">
        <v>1058</v>
      </c>
      <c r="N1615" s="10" t="s">
        <v>991</v>
      </c>
      <c r="O1615" s="11" t="s">
        <v>1059</v>
      </c>
      <c r="P1615" s="10" t="s">
        <v>923</v>
      </c>
      <c r="X1615" s="10" t="s">
        <v>924</v>
      </c>
      <c r="Y1615" s="10" t="s">
        <v>925</v>
      </c>
      <c r="Z1615" s="10" t="s">
        <v>926</v>
      </c>
      <c r="AA1615" s="10" t="s">
        <v>927</v>
      </c>
      <c r="AC1615" s="10" t="s">
        <v>2749</v>
      </c>
      <c r="AD1615" s="10" t="s">
        <v>2725</v>
      </c>
      <c r="AG1615" s="10" t="s">
        <v>987</v>
      </c>
      <c r="AH1615" s="10" t="s">
        <v>988</v>
      </c>
      <c r="AJ1615" s="10" t="s">
        <v>117</v>
      </c>
      <c r="AQ1615" s="10" t="s">
        <v>989</v>
      </c>
      <c r="AR1615" s="4">
        <v>44382</v>
      </c>
      <c r="AS1615" s="4">
        <v>44377</v>
      </c>
      <c r="AT1615" s="7" t="s">
        <v>1122</v>
      </c>
    </row>
    <row r="1616" spans="1:46" x14ac:dyDescent="0.25">
      <c r="A1616" s="10">
        <v>2021</v>
      </c>
      <c r="B1616" s="4">
        <v>44287</v>
      </c>
      <c r="C1616" s="4">
        <v>44377</v>
      </c>
      <c r="D1616" s="10" t="s">
        <v>110</v>
      </c>
      <c r="E1616" s="10" t="s">
        <v>113</v>
      </c>
      <c r="F1616" s="10" t="s">
        <v>1206</v>
      </c>
      <c r="G1616" s="10" t="s">
        <v>569</v>
      </c>
      <c r="H1616" s="10" t="s">
        <v>570</v>
      </c>
      <c r="I1616" s="10" t="s">
        <v>788</v>
      </c>
      <c r="K1616" s="11" t="s">
        <v>1056</v>
      </c>
      <c r="L1616" s="11" t="s">
        <v>1057</v>
      </c>
      <c r="M1616" s="11" t="s">
        <v>1058</v>
      </c>
      <c r="N1616" s="10" t="s">
        <v>991</v>
      </c>
      <c r="O1616" s="11" t="s">
        <v>1059</v>
      </c>
      <c r="P1616" s="10" t="s">
        <v>923</v>
      </c>
      <c r="X1616" s="10" t="s">
        <v>924</v>
      </c>
      <c r="Y1616" s="10" t="s">
        <v>925</v>
      </c>
      <c r="Z1616" s="10" t="s">
        <v>926</v>
      </c>
      <c r="AA1616" s="10" t="s">
        <v>927</v>
      </c>
      <c r="AC1616" s="10" t="s">
        <v>2749</v>
      </c>
      <c r="AD1616" s="10" t="s">
        <v>2718</v>
      </c>
      <c r="AG1616" s="10" t="s">
        <v>987</v>
      </c>
      <c r="AH1616" s="10" t="s">
        <v>988</v>
      </c>
      <c r="AJ1616" s="10" t="s">
        <v>117</v>
      </c>
      <c r="AQ1616" s="10" t="s">
        <v>989</v>
      </c>
      <c r="AR1616" s="4">
        <v>44382</v>
      </c>
      <c r="AS1616" s="4">
        <v>44377</v>
      </c>
      <c r="AT1616" s="7" t="s">
        <v>1122</v>
      </c>
    </row>
    <row r="1617" spans="1:46" x14ac:dyDescent="0.25">
      <c r="A1617" s="10">
        <v>2021</v>
      </c>
      <c r="B1617" s="4">
        <v>44287</v>
      </c>
      <c r="C1617" s="4">
        <v>44377</v>
      </c>
      <c r="D1617" s="10" t="s">
        <v>110</v>
      </c>
      <c r="E1617" s="10" t="s">
        <v>113</v>
      </c>
      <c r="F1617" s="10" t="s">
        <v>1205</v>
      </c>
      <c r="G1617" s="10" t="s">
        <v>569</v>
      </c>
      <c r="H1617" s="10" t="s">
        <v>570</v>
      </c>
      <c r="I1617" s="10" t="s">
        <v>665</v>
      </c>
      <c r="K1617" s="11" t="s">
        <v>1056</v>
      </c>
      <c r="L1617" s="11" t="s">
        <v>1057</v>
      </c>
      <c r="M1617" s="11" t="s">
        <v>1058</v>
      </c>
      <c r="N1617" s="10" t="s">
        <v>991</v>
      </c>
      <c r="O1617" s="11" t="s">
        <v>1059</v>
      </c>
      <c r="P1617" s="10" t="s">
        <v>923</v>
      </c>
      <c r="X1617" s="10" t="s">
        <v>924</v>
      </c>
      <c r="Y1617" s="10" t="s">
        <v>925</v>
      </c>
      <c r="Z1617" s="10" t="s">
        <v>926</v>
      </c>
      <c r="AA1617" s="10" t="s">
        <v>927</v>
      </c>
      <c r="AC1617" s="10" t="s">
        <v>2749</v>
      </c>
      <c r="AD1617" s="10" t="s">
        <v>2718</v>
      </c>
      <c r="AG1617" s="10" t="s">
        <v>987</v>
      </c>
      <c r="AH1617" s="10" t="s">
        <v>988</v>
      </c>
      <c r="AJ1617" s="10" t="s">
        <v>117</v>
      </c>
      <c r="AQ1617" s="10" t="s">
        <v>989</v>
      </c>
      <c r="AR1617" s="4">
        <v>44382</v>
      </c>
      <c r="AS1617" s="4">
        <v>44377</v>
      </c>
      <c r="AT1617" s="7" t="s">
        <v>1122</v>
      </c>
    </row>
    <row r="1618" spans="1:46" x14ac:dyDescent="0.25">
      <c r="A1618" s="10">
        <v>2021</v>
      </c>
      <c r="B1618" s="4">
        <v>44287</v>
      </c>
      <c r="C1618" s="4">
        <v>44377</v>
      </c>
      <c r="D1618" s="10" t="s">
        <v>110</v>
      </c>
      <c r="E1618" s="10" t="s">
        <v>113</v>
      </c>
      <c r="F1618" s="10" t="s">
        <v>1204</v>
      </c>
      <c r="G1618" s="10" t="s">
        <v>569</v>
      </c>
      <c r="H1618" s="10" t="s">
        <v>570</v>
      </c>
      <c r="I1618" s="10" t="s">
        <v>2458</v>
      </c>
      <c r="K1618" s="11" t="s">
        <v>1056</v>
      </c>
      <c r="L1618" s="11" t="s">
        <v>1057</v>
      </c>
      <c r="M1618" s="11" t="s">
        <v>1058</v>
      </c>
      <c r="N1618" s="10" t="s">
        <v>991</v>
      </c>
      <c r="O1618" s="11" t="s">
        <v>1059</v>
      </c>
      <c r="P1618" s="10" t="s">
        <v>923</v>
      </c>
      <c r="X1618" s="10" t="s">
        <v>924</v>
      </c>
      <c r="Y1618" s="10" t="s">
        <v>925</v>
      </c>
      <c r="Z1618" s="10" t="s">
        <v>926</v>
      </c>
      <c r="AA1618" s="10" t="s">
        <v>927</v>
      </c>
      <c r="AC1618" s="10" t="s">
        <v>2748</v>
      </c>
      <c r="AD1618" s="10" t="s">
        <v>2748</v>
      </c>
      <c r="AG1618" s="10" t="s">
        <v>987</v>
      </c>
      <c r="AH1618" s="10" t="s">
        <v>988</v>
      </c>
      <c r="AJ1618" s="10" t="s">
        <v>117</v>
      </c>
      <c r="AQ1618" s="10" t="s">
        <v>989</v>
      </c>
      <c r="AR1618" s="4">
        <v>44382</v>
      </c>
      <c r="AS1618" s="4">
        <v>44377</v>
      </c>
      <c r="AT1618" s="7" t="s">
        <v>1122</v>
      </c>
    </row>
    <row r="1619" spans="1:46" x14ac:dyDescent="0.25">
      <c r="A1619" s="10">
        <v>2021</v>
      </c>
      <c r="B1619" s="4">
        <v>44287</v>
      </c>
      <c r="C1619" s="4">
        <v>44377</v>
      </c>
      <c r="D1619" s="10" t="s">
        <v>110</v>
      </c>
      <c r="E1619" s="10" t="s">
        <v>113</v>
      </c>
      <c r="F1619" s="10" t="s">
        <v>1203</v>
      </c>
      <c r="G1619" s="10" t="s">
        <v>569</v>
      </c>
      <c r="H1619" s="10" t="s">
        <v>570</v>
      </c>
      <c r="I1619" s="10" t="s">
        <v>2457</v>
      </c>
      <c r="K1619" s="11" t="s">
        <v>1056</v>
      </c>
      <c r="L1619" s="11" t="s">
        <v>1057</v>
      </c>
      <c r="M1619" s="11" t="s">
        <v>1058</v>
      </c>
      <c r="N1619" s="10" t="s">
        <v>991</v>
      </c>
      <c r="O1619" s="11" t="s">
        <v>1059</v>
      </c>
      <c r="P1619" s="10" t="s">
        <v>923</v>
      </c>
      <c r="X1619" s="10" t="s">
        <v>924</v>
      </c>
      <c r="Y1619" s="10" t="s">
        <v>925</v>
      </c>
      <c r="Z1619" s="10" t="s">
        <v>926</v>
      </c>
      <c r="AA1619" s="10" t="s">
        <v>927</v>
      </c>
      <c r="AC1619" s="10" t="s">
        <v>2747</v>
      </c>
      <c r="AD1619" s="10" t="s">
        <v>2719</v>
      </c>
      <c r="AG1619" s="10" t="s">
        <v>987</v>
      </c>
      <c r="AH1619" s="10" t="s">
        <v>988</v>
      </c>
      <c r="AJ1619" s="10" t="s">
        <v>117</v>
      </c>
      <c r="AQ1619" s="10" t="s">
        <v>989</v>
      </c>
      <c r="AR1619" s="4">
        <v>44382</v>
      </c>
      <c r="AS1619" s="4">
        <v>44377</v>
      </c>
      <c r="AT1619" s="7" t="s">
        <v>1122</v>
      </c>
    </row>
    <row r="1620" spans="1:46" x14ac:dyDescent="0.25">
      <c r="A1620" s="10">
        <v>2021</v>
      </c>
      <c r="B1620" s="4">
        <v>44287</v>
      </c>
      <c r="C1620" s="4">
        <v>44377</v>
      </c>
      <c r="D1620" s="10" t="s">
        <v>110</v>
      </c>
      <c r="E1620" s="10" t="s">
        <v>113</v>
      </c>
      <c r="F1620" s="10" t="s">
        <v>1202</v>
      </c>
      <c r="G1620" s="10" t="s">
        <v>569</v>
      </c>
      <c r="H1620" s="10" t="s">
        <v>570</v>
      </c>
      <c r="I1620" s="10" t="s">
        <v>2456</v>
      </c>
      <c r="K1620" s="11" t="s">
        <v>1056</v>
      </c>
      <c r="L1620" s="11" t="s">
        <v>1057</v>
      </c>
      <c r="M1620" s="11" t="s">
        <v>1058</v>
      </c>
      <c r="N1620" s="10" t="s">
        <v>991</v>
      </c>
      <c r="O1620" s="11" t="s">
        <v>1059</v>
      </c>
      <c r="P1620" s="10" t="s">
        <v>923</v>
      </c>
      <c r="X1620" s="10" t="s">
        <v>924</v>
      </c>
      <c r="Y1620" s="10" t="s">
        <v>925</v>
      </c>
      <c r="Z1620" s="10" t="s">
        <v>926</v>
      </c>
      <c r="AA1620" s="10" t="s">
        <v>927</v>
      </c>
      <c r="AC1620" s="10" t="s">
        <v>2747</v>
      </c>
      <c r="AD1620" s="10" t="s">
        <v>2747</v>
      </c>
      <c r="AG1620" s="10" t="s">
        <v>987</v>
      </c>
      <c r="AH1620" s="10" t="s">
        <v>988</v>
      </c>
      <c r="AJ1620" s="10" t="s">
        <v>117</v>
      </c>
      <c r="AQ1620" s="10" t="s">
        <v>989</v>
      </c>
      <c r="AR1620" s="4">
        <v>44382</v>
      </c>
      <c r="AS1620" s="4">
        <v>44377</v>
      </c>
      <c r="AT1620" s="7" t="s">
        <v>1122</v>
      </c>
    </row>
    <row r="1621" spans="1:46" x14ac:dyDescent="0.25">
      <c r="A1621" s="10">
        <v>2021</v>
      </c>
      <c r="B1621" s="4">
        <v>44287</v>
      </c>
      <c r="C1621" s="4">
        <v>44377</v>
      </c>
      <c r="D1621" s="10" t="s">
        <v>110</v>
      </c>
      <c r="E1621" s="10" t="s">
        <v>113</v>
      </c>
      <c r="F1621" s="10" t="s">
        <v>1201</v>
      </c>
      <c r="G1621" s="10" t="s">
        <v>569</v>
      </c>
      <c r="H1621" s="10" t="s">
        <v>570</v>
      </c>
      <c r="I1621" s="10" t="s">
        <v>2455</v>
      </c>
      <c r="K1621" s="11" t="s">
        <v>1056</v>
      </c>
      <c r="L1621" s="11" t="s">
        <v>1057</v>
      </c>
      <c r="M1621" s="11" t="s">
        <v>1058</v>
      </c>
      <c r="N1621" s="10" t="s">
        <v>991</v>
      </c>
      <c r="O1621" s="11" t="s">
        <v>1059</v>
      </c>
      <c r="P1621" s="10" t="s">
        <v>923</v>
      </c>
      <c r="X1621" s="10" t="s">
        <v>924</v>
      </c>
      <c r="Y1621" s="10" t="s">
        <v>925</v>
      </c>
      <c r="Z1621" s="10" t="s">
        <v>926</v>
      </c>
      <c r="AA1621" s="10" t="s">
        <v>927</v>
      </c>
      <c r="AC1621" s="10" t="s">
        <v>2746</v>
      </c>
      <c r="AD1621" s="10" t="s">
        <v>2746</v>
      </c>
      <c r="AG1621" s="10" t="s">
        <v>987</v>
      </c>
      <c r="AH1621" s="10" t="s">
        <v>988</v>
      </c>
      <c r="AJ1621" s="10" t="s">
        <v>117</v>
      </c>
      <c r="AQ1621" s="10" t="s">
        <v>989</v>
      </c>
      <c r="AR1621" s="4">
        <v>44382</v>
      </c>
      <c r="AS1621" s="4">
        <v>44377</v>
      </c>
      <c r="AT1621" s="7" t="s">
        <v>1122</v>
      </c>
    </row>
    <row r="1622" spans="1:46" x14ac:dyDescent="0.25">
      <c r="A1622" s="10">
        <v>2021</v>
      </c>
      <c r="B1622" s="4">
        <v>44287</v>
      </c>
      <c r="C1622" s="4">
        <v>44377</v>
      </c>
      <c r="D1622" s="10" t="s">
        <v>110</v>
      </c>
      <c r="E1622" s="10" t="s">
        <v>113</v>
      </c>
      <c r="F1622" s="10" t="s">
        <v>1200</v>
      </c>
      <c r="G1622" s="10" t="s">
        <v>569</v>
      </c>
      <c r="H1622" s="10" t="s">
        <v>570</v>
      </c>
      <c r="I1622" s="10" t="s">
        <v>875</v>
      </c>
      <c r="K1622" s="11" t="s">
        <v>1056</v>
      </c>
      <c r="L1622" s="11" t="s">
        <v>1057</v>
      </c>
      <c r="M1622" s="11" t="s">
        <v>1058</v>
      </c>
      <c r="N1622" s="10" t="s">
        <v>991</v>
      </c>
      <c r="O1622" s="11" t="s">
        <v>1059</v>
      </c>
      <c r="P1622" s="10" t="s">
        <v>923</v>
      </c>
      <c r="X1622" s="10" t="s">
        <v>924</v>
      </c>
      <c r="Y1622" s="10" t="s">
        <v>925</v>
      </c>
      <c r="Z1622" s="10" t="s">
        <v>926</v>
      </c>
      <c r="AA1622" s="10" t="s">
        <v>927</v>
      </c>
      <c r="AC1622" s="10" t="s">
        <v>2734</v>
      </c>
      <c r="AD1622" s="10" t="s">
        <v>2734</v>
      </c>
      <c r="AG1622" s="10" t="s">
        <v>987</v>
      </c>
      <c r="AH1622" s="10" t="s">
        <v>988</v>
      </c>
      <c r="AJ1622" s="10" t="s">
        <v>117</v>
      </c>
      <c r="AQ1622" s="10" t="s">
        <v>989</v>
      </c>
      <c r="AR1622" s="4">
        <v>44382</v>
      </c>
      <c r="AS1622" s="4">
        <v>44377</v>
      </c>
      <c r="AT1622" s="7" t="s">
        <v>1122</v>
      </c>
    </row>
    <row r="1623" spans="1:46" x14ac:dyDescent="0.25">
      <c r="A1623" s="10">
        <v>2021</v>
      </c>
      <c r="B1623" s="4">
        <v>44287</v>
      </c>
      <c r="C1623" s="4">
        <v>44377</v>
      </c>
      <c r="D1623" s="10" t="s">
        <v>110</v>
      </c>
      <c r="E1623" s="10" t="s">
        <v>113</v>
      </c>
      <c r="F1623" s="10" t="s">
        <v>1199</v>
      </c>
      <c r="G1623" s="10" t="s">
        <v>569</v>
      </c>
      <c r="H1623" s="10" t="s">
        <v>570</v>
      </c>
      <c r="I1623" s="10" t="s">
        <v>2454</v>
      </c>
      <c r="K1623" s="11" t="s">
        <v>1056</v>
      </c>
      <c r="L1623" s="11" t="s">
        <v>1057</v>
      </c>
      <c r="M1623" s="11" t="s">
        <v>1058</v>
      </c>
      <c r="N1623" s="10" t="s">
        <v>991</v>
      </c>
      <c r="O1623" s="11" t="s">
        <v>1059</v>
      </c>
      <c r="P1623" s="10" t="s">
        <v>923</v>
      </c>
      <c r="X1623" s="10" t="s">
        <v>924</v>
      </c>
      <c r="Y1623" s="10" t="s">
        <v>925</v>
      </c>
      <c r="Z1623" s="10" t="s">
        <v>926</v>
      </c>
      <c r="AA1623" s="10" t="s">
        <v>927</v>
      </c>
      <c r="AC1623" s="10" t="s">
        <v>2742</v>
      </c>
      <c r="AD1623" s="10" t="s">
        <v>2742</v>
      </c>
      <c r="AG1623" s="10" t="s">
        <v>987</v>
      </c>
      <c r="AH1623" s="10" t="s">
        <v>988</v>
      </c>
      <c r="AJ1623" s="10" t="s">
        <v>117</v>
      </c>
      <c r="AQ1623" s="10" t="s">
        <v>989</v>
      </c>
      <c r="AR1623" s="4">
        <v>44382</v>
      </c>
      <c r="AS1623" s="4">
        <v>44377</v>
      </c>
      <c r="AT1623" s="7" t="s">
        <v>1122</v>
      </c>
    </row>
    <row r="1624" spans="1:46" x14ac:dyDescent="0.25">
      <c r="A1624" s="10">
        <v>2021</v>
      </c>
      <c r="B1624" s="4">
        <v>44287</v>
      </c>
      <c r="C1624" s="4">
        <v>44377</v>
      </c>
      <c r="D1624" s="10" t="s">
        <v>110</v>
      </c>
      <c r="E1624" s="10" t="s">
        <v>113</v>
      </c>
      <c r="F1624" s="10" t="s">
        <v>1198</v>
      </c>
      <c r="G1624" s="10" t="s">
        <v>569</v>
      </c>
      <c r="H1624" s="10" t="s">
        <v>570</v>
      </c>
      <c r="I1624" s="10" t="s">
        <v>814</v>
      </c>
      <c r="K1624" s="11" t="s">
        <v>1056</v>
      </c>
      <c r="L1624" s="11" t="s">
        <v>1057</v>
      </c>
      <c r="M1624" s="11" t="s">
        <v>1058</v>
      </c>
      <c r="N1624" s="10" t="s">
        <v>991</v>
      </c>
      <c r="O1624" s="11" t="s">
        <v>1059</v>
      </c>
      <c r="P1624" s="10" t="s">
        <v>923</v>
      </c>
      <c r="X1624" s="10" t="s">
        <v>924</v>
      </c>
      <c r="Y1624" s="10" t="s">
        <v>925</v>
      </c>
      <c r="Z1624" s="10" t="s">
        <v>926</v>
      </c>
      <c r="AA1624" s="10" t="s">
        <v>927</v>
      </c>
      <c r="AC1624" s="10" t="s">
        <v>2742</v>
      </c>
      <c r="AD1624" s="10" t="s">
        <v>2742</v>
      </c>
      <c r="AG1624" s="10" t="s">
        <v>987</v>
      </c>
      <c r="AH1624" s="10" t="s">
        <v>988</v>
      </c>
      <c r="AJ1624" s="10" t="s">
        <v>117</v>
      </c>
      <c r="AQ1624" s="10" t="s">
        <v>989</v>
      </c>
      <c r="AR1624" s="4">
        <v>44382</v>
      </c>
      <c r="AS1624" s="4">
        <v>44377</v>
      </c>
      <c r="AT1624" s="7" t="s">
        <v>1122</v>
      </c>
    </row>
    <row r="1625" spans="1:46" x14ac:dyDescent="0.25">
      <c r="A1625" s="10">
        <v>2021</v>
      </c>
      <c r="B1625" s="4">
        <v>44287</v>
      </c>
      <c r="C1625" s="4">
        <v>44377</v>
      </c>
      <c r="D1625" s="10" t="s">
        <v>110</v>
      </c>
      <c r="E1625" s="10" t="s">
        <v>113</v>
      </c>
      <c r="F1625" s="10" t="s">
        <v>1197</v>
      </c>
      <c r="G1625" s="10" t="s">
        <v>569</v>
      </c>
      <c r="H1625" s="10" t="s">
        <v>570</v>
      </c>
      <c r="I1625" s="10" t="s">
        <v>2453</v>
      </c>
      <c r="K1625" s="11" t="s">
        <v>1056</v>
      </c>
      <c r="L1625" s="11" t="s">
        <v>1057</v>
      </c>
      <c r="M1625" s="11" t="s">
        <v>1058</v>
      </c>
      <c r="N1625" s="10" t="s">
        <v>991</v>
      </c>
      <c r="O1625" s="11" t="s">
        <v>1059</v>
      </c>
      <c r="P1625" s="10" t="s">
        <v>923</v>
      </c>
      <c r="X1625" s="10" t="s">
        <v>924</v>
      </c>
      <c r="Y1625" s="10" t="s">
        <v>925</v>
      </c>
      <c r="Z1625" s="10" t="s">
        <v>926</v>
      </c>
      <c r="AA1625" s="10" t="s">
        <v>927</v>
      </c>
      <c r="AC1625" s="10" t="s">
        <v>2742</v>
      </c>
      <c r="AD1625" s="10" t="s">
        <v>2742</v>
      </c>
      <c r="AG1625" s="10" t="s">
        <v>987</v>
      </c>
      <c r="AH1625" s="10" t="s">
        <v>988</v>
      </c>
      <c r="AJ1625" s="10" t="s">
        <v>117</v>
      </c>
      <c r="AQ1625" s="10" t="s">
        <v>989</v>
      </c>
      <c r="AR1625" s="4">
        <v>44382</v>
      </c>
      <c r="AS1625" s="4">
        <v>44377</v>
      </c>
      <c r="AT1625" s="7" t="s">
        <v>1122</v>
      </c>
    </row>
    <row r="1626" spans="1:46" x14ac:dyDescent="0.25">
      <c r="A1626" s="10">
        <v>2021</v>
      </c>
      <c r="B1626" s="4">
        <v>44287</v>
      </c>
      <c r="C1626" s="4">
        <v>44377</v>
      </c>
      <c r="D1626" s="10" t="s">
        <v>110</v>
      </c>
      <c r="E1626" s="10" t="s">
        <v>113</v>
      </c>
      <c r="F1626" s="10" t="s">
        <v>1196</v>
      </c>
      <c r="G1626" s="10" t="s">
        <v>569</v>
      </c>
      <c r="H1626" s="10" t="s">
        <v>570</v>
      </c>
      <c r="I1626" s="10" t="s">
        <v>2452</v>
      </c>
      <c r="K1626" s="11" t="s">
        <v>1056</v>
      </c>
      <c r="L1626" s="11" t="s">
        <v>1057</v>
      </c>
      <c r="M1626" s="11" t="s">
        <v>1058</v>
      </c>
      <c r="N1626" s="10" t="s">
        <v>991</v>
      </c>
      <c r="O1626" s="11" t="s">
        <v>1059</v>
      </c>
      <c r="P1626" s="10" t="s">
        <v>923</v>
      </c>
      <c r="X1626" s="10" t="s">
        <v>924</v>
      </c>
      <c r="Y1626" s="10" t="s">
        <v>925</v>
      </c>
      <c r="Z1626" s="10" t="s">
        <v>926</v>
      </c>
      <c r="AA1626" s="10" t="s">
        <v>927</v>
      </c>
      <c r="AC1626" s="10" t="s">
        <v>2745</v>
      </c>
      <c r="AD1626" s="10" t="s">
        <v>2745</v>
      </c>
      <c r="AG1626" s="10" t="s">
        <v>987</v>
      </c>
      <c r="AH1626" s="10" t="s">
        <v>988</v>
      </c>
      <c r="AJ1626" s="10" t="s">
        <v>117</v>
      </c>
      <c r="AQ1626" s="10" t="s">
        <v>989</v>
      </c>
      <c r="AR1626" s="4">
        <v>44382</v>
      </c>
      <c r="AS1626" s="4">
        <v>44377</v>
      </c>
      <c r="AT1626" s="7" t="s">
        <v>1122</v>
      </c>
    </row>
    <row r="1627" spans="1:46" x14ac:dyDescent="0.25">
      <c r="A1627" s="10">
        <v>2021</v>
      </c>
      <c r="B1627" s="4">
        <v>44287</v>
      </c>
      <c r="C1627" s="4">
        <v>44377</v>
      </c>
      <c r="D1627" s="10" t="s">
        <v>110</v>
      </c>
      <c r="E1627" s="10" t="s">
        <v>113</v>
      </c>
      <c r="F1627" s="10" t="s">
        <v>1195</v>
      </c>
      <c r="G1627" s="10" t="s">
        <v>569</v>
      </c>
      <c r="H1627" s="10" t="s">
        <v>570</v>
      </c>
      <c r="I1627" s="10" t="s">
        <v>2451</v>
      </c>
      <c r="K1627" s="11" t="s">
        <v>1056</v>
      </c>
      <c r="L1627" s="11" t="s">
        <v>1057</v>
      </c>
      <c r="M1627" s="11" t="s">
        <v>1058</v>
      </c>
      <c r="N1627" s="10" t="s">
        <v>991</v>
      </c>
      <c r="O1627" s="11" t="s">
        <v>1059</v>
      </c>
      <c r="P1627" s="10" t="s">
        <v>923</v>
      </c>
      <c r="X1627" s="10" t="s">
        <v>924</v>
      </c>
      <c r="Y1627" s="10" t="s">
        <v>925</v>
      </c>
      <c r="Z1627" s="10" t="s">
        <v>926</v>
      </c>
      <c r="AA1627" s="10" t="s">
        <v>927</v>
      </c>
      <c r="AC1627" s="10" t="s">
        <v>2744</v>
      </c>
      <c r="AD1627" s="10" t="s">
        <v>2710</v>
      </c>
      <c r="AG1627" s="10" t="s">
        <v>987</v>
      </c>
      <c r="AH1627" s="10" t="s">
        <v>988</v>
      </c>
      <c r="AJ1627" s="10" t="s">
        <v>117</v>
      </c>
      <c r="AQ1627" s="10" t="s">
        <v>989</v>
      </c>
      <c r="AR1627" s="4">
        <v>44382</v>
      </c>
      <c r="AS1627" s="4">
        <v>44377</v>
      </c>
      <c r="AT1627" s="7" t="s">
        <v>1122</v>
      </c>
    </row>
    <row r="1628" spans="1:46" x14ac:dyDescent="0.25">
      <c r="A1628" s="10">
        <v>2021</v>
      </c>
      <c r="B1628" s="4">
        <v>44287</v>
      </c>
      <c r="C1628" s="4">
        <v>44377</v>
      </c>
      <c r="D1628" s="10" t="s">
        <v>110</v>
      </c>
      <c r="E1628" s="10" t="s">
        <v>113</v>
      </c>
      <c r="F1628" s="10" t="s">
        <v>1194</v>
      </c>
      <c r="G1628" s="10" t="s">
        <v>569</v>
      </c>
      <c r="H1628" s="10" t="s">
        <v>570</v>
      </c>
      <c r="I1628" s="10" t="s">
        <v>2450</v>
      </c>
      <c r="K1628" s="11" t="s">
        <v>1056</v>
      </c>
      <c r="L1628" s="11" t="s">
        <v>1057</v>
      </c>
      <c r="M1628" s="11" t="s">
        <v>1058</v>
      </c>
      <c r="N1628" s="10" t="s">
        <v>991</v>
      </c>
      <c r="O1628" s="11" t="s">
        <v>1059</v>
      </c>
      <c r="P1628" s="10" t="s">
        <v>923</v>
      </c>
      <c r="X1628" s="10" t="s">
        <v>924</v>
      </c>
      <c r="Y1628" s="10" t="s">
        <v>925</v>
      </c>
      <c r="Z1628" s="10" t="s">
        <v>926</v>
      </c>
      <c r="AA1628" s="10" t="s">
        <v>927</v>
      </c>
      <c r="AC1628" s="10" t="s">
        <v>2730</v>
      </c>
      <c r="AD1628" s="10" t="s">
        <v>2710</v>
      </c>
      <c r="AG1628" s="10" t="s">
        <v>987</v>
      </c>
      <c r="AH1628" s="10" t="s">
        <v>988</v>
      </c>
      <c r="AJ1628" s="10" t="s">
        <v>117</v>
      </c>
      <c r="AQ1628" s="10" t="s">
        <v>989</v>
      </c>
      <c r="AR1628" s="4">
        <v>44382</v>
      </c>
      <c r="AS1628" s="4">
        <v>44377</v>
      </c>
      <c r="AT1628" s="7" t="s">
        <v>1122</v>
      </c>
    </row>
    <row r="1629" spans="1:46" x14ac:dyDescent="0.25">
      <c r="A1629" s="10">
        <v>2021</v>
      </c>
      <c r="B1629" s="4">
        <v>44287</v>
      </c>
      <c r="C1629" s="4">
        <v>44377</v>
      </c>
      <c r="D1629" s="10" t="s">
        <v>110</v>
      </c>
      <c r="E1629" s="10" t="s">
        <v>113</v>
      </c>
      <c r="F1629" s="10" t="s">
        <v>567</v>
      </c>
      <c r="G1629" s="10" t="s">
        <v>569</v>
      </c>
      <c r="H1629" s="10" t="s">
        <v>570</v>
      </c>
      <c r="I1629" s="10" t="s">
        <v>921</v>
      </c>
      <c r="K1629" s="11" t="s">
        <v>1060</v>
      </c>
      <c r="L1629" s="11" t="s">
        <v>1018</v>
      </c>
      <c r="M1629" s="11" t="s">
        <v>1061</v>
      </c>
      <c r="N1629" s="10" t="s">
        <v>997</v>
      </c>
      <c r="O1629" s="6" t="s">
        <v>1062</v>
      </c>
      <c r="P1629" s="10" t="s">
        <v>923</v>
      </c>
      <c r="X1629" s="10" t="s">
        <v>924</v>
      </c>
      <c r="Y1629" s="10" t="s">
        <v>925</v>
      </c>
      <c r="Z1629" s="10" t="s">
        <v>926</v>
      </c>
      <c r="AA1629" s="10" t="s">
        <v>927</v>
      </c>
      <c r="AC1629" s="10" t="s">
        <v>986</v>
      </c>
      <c r="AD1629" s="10" t="s">
        <v>963</v>
      </c>
      <c r="AG1629" s="10" t="s">
        <v>987</v>
      </c>
      <c r="AH1629" s="10" t="s">
        <v>988</v>
      </c>
      <c r="AJ1629" s="10" t="s">
        <v>117</v>
      </c>
      <c r="AQ1629" s="10" t="s">
        <v>989</v>
      </c>
      <c r="AR1629" s="4">
        <v>44382</v>
      </c>
      <c r="AS1629" s="4">
        <v>44377</v>
      </c>
      <c r="AT1629" s="7" t="s">
        <v>1122</v>
      </c>
    </row>
    <row r="1630" spans="1:46" x14ac:dyDescent="0.25">
      <c r="A1630" s="10">
        <v>2021</v>
      </c>
      <c r="B1630" s="4">
        <v>44287</v>
      </c>
      <c r="C1630" s="4">
        <v>44377</v>
      </c>
      <c r="D1630" s="10" t="s">
        <v>110</v>
      </c>
      <c r="E1630" s="10" t="s">
        <v>113</v>
      </c>
      <c r="F1630" s="10" t="s">
        <v>1193</v>
      </c>
      <c r="G1630" s="10" t="s">
        <v>569</v>
      </c>
      <c r="H1630" s="10" t="s">
        <v>570</v>
      </c>
      <c r="I1630" s="10" t="s">
        <v>2449</v>
      </c>
      <c r="K1630" s="11" t="s">
        <v>1060</v>
      </c>
      <c r="L1630" s="11" t="s">
        <v>1018</v>
      </c>
      <c r="M1630" s="11" t="s">
        <v>1061</v>
      </c>
      <c r="N1630" s="10" t="s">
        <v>997</v>
      </c>
      <c r="O1630" s="6" t="s">
        <v>1062</v>
      </c>
      <c r="P1630" s="10" t="s">
        <v>923</v>
      </c>
      <c r="X1630" s="10" t="s">
        <v>924</v>
      </c>
      <c r="Y1630" s="10" t="s">
        <v>925</v>
      </c>
      <c r="Z1630" s="10" t="s">
        <v>926</v>
      </c>
      <c r="AA1630" s="10" t="s">
        <v>927</v>
      </c>
      <c r="AC1630" s="10" t="s">
        <v>2731</v>
      </c>
      <c r="AD1630" s="10" t="s">
        <v>2743</v>
      </c>
      <c r="AG1630" s="10" t="s">
        <v>987</v>
      </c>
      <c r="AH1630" s="10" t="s">
        <v>988</v>
      </c>
      <c r="AJ1630" s="10" t="s">
        <v>117</v>
      </c>
      <c r="AQ1630" s="10" t="s">
        <v>989</v>
      </c>
      <c r="AR1630" s="4">
        <v>44382</v>
      </c>
      <c r="AS1630" s="4">
        <v>44377</v>
      </c>
      <c r="AT1630" s="7" t="s">
        <v>1122</v>
      </c>
    </row>
    <row r="1631" spans="1:46" x14ac:dyDescent="0.25">
      <c r="A1631" s="10">
        <v>2021</v>
      </c>
      <c r="B1631" s="4">
        <v>44287</v>
      </c>
      <c r="C1631" s="4">
        <v>44377</v>
      </c>
      <c r="D1631" s="10" t="s">
        <v>110</v>
      </c>
      <c r="E1631" s="10" t="s">
        <v>113</v>
      </c>
      <c r="F1631" s="10" t="s">
        <v>1192</v>
      </c>
      <c r="G1631" s="10" t="s">
        <v>569</v>
      </c>
      <c r="H1631" s="10" t="s">
        <v>570</v>
      </c>
      <c r="I1631" s="10" t="s">
        <v>2448</v>
      </c>
      <c r="K1631" s="11" t="s">
        <v>1060</v>
      </c>
      <c r="L1631" s="11" t="s">
        <v>1018</v>
      </c>
      <c r="M1631" s="11" t="s">
        <v>1061</v>
      </c>
      <c r="N1631" s="10" t="s">
        <v>997</v>
      </c>
      <c r="O1631" s="6" t="s">
        <v>1062</v>
      </c>
      <c r="P1631" s="10" t="s">
        <v>923</v>
      </c>
      <c r="X1631" s="10" t="s">
        <v>924</v>
      </c>
      <c r="Y1631" s="10" t="s">
        <v>925</v>
      </c>
      <c r="Z1631" s="10" t="s">
        <v>926</v>
      </c>
      <c r="AA1631" s="10" t="s">
        <v>927</v>
      </c>
      <c r="AC1631" s="10" t="s">
        <v>2731</v>
      </c>
      <c r="AD1631" s="10" t="s">
        <v>2743</v>
      </c>
      <c r="AG1631" s="10" t="s">
        <v>987</v>
      </c>
      <c r="AH1631" s="10" t="s">
        <v>988</v>
      </c>
      <c r="AJ1631" s="10" t="s">
        <v>117</v>
      </c>
      <c r="AQ1631" s="10" t="s">
        <v>989</v>
      </c>
      <c r="AR1631" s="4">
        <v>44382</v>
      </c>
      <c r="AS1631" s="4">
        <v>44377</v>
      </c>
      <c r="AT1631" s="7" t="s">
        <v>1122</v>
      </c>
    </row>
    <row r="1632" spans="1:46" x14ac:dyDescent="0.25">
      <c r="A1632" s="10">
        <v>2021</v>
      </c>
      <c r="B1632" s="4">
        <v>44287</v>
      </c>
      <c r="C1632" s="4">
        <v>44377</v>
      </c>
      <c r="D1632" s="10" t="s">
        <v>110</v>
      </c>
      <c r="E1632" s="10" t="s">
        <v>113</v>
      </c>
      <c r="F1632" s="10" t="s">
        <v>1191</v>
      </c>
      <c r="G1632" s="10" t="s">
        <v>569</v>
      </c>
      <c r="H1632" s="10" t="s">
        <v>570</v>
      </c>
      <c r="I1632" s="10" t="s">
        <v>2447</v>
      </c>
      <c r="K1632" s="11" t="s">
        <v>1060</v>
      </c>
      <c r="L1632" s="11" t="s">
        <v>1018</v>
      </c>
      <c r="M1632" s="11" t="s">
        <v>1061</v>
      </c>
      <c r="N1632" s="10" t="s">
        <v>997</v>
      </c>
      <c r="O1632" s="6" t="s">
        <v>1062</v>
      </c>
      <c r="P1632" s="10" t="s">
        <v>923</v>
      </c>
      <c r="X1632" s="10" t="s">
        <v>924</v>
      </c>
      <c r="Y1632" s="10" t="s">
        <v>925</v>
      </c>
      <c r="Z1632" s="10" t="s">
        <v>926</v>
      </c>
      <c r="AA1632" s="10" t="s">
        <v>927</v>
      </c>
      <c r="AC1632" s="10" t="s">
        <v>2731</v>
      </c>
      <c r="AD1632" s="10" t="s">
        <v>2743</v>
      </c>
      <c r="AG1632" s="10" t="s">
        <v>987</v>
      </c>
      <c r="AH1632" s="10" t="s">
        <v>988</v>
      </c>
      <c r="AJ1632" s="10" t="s">
        <v>117</v>
      </c>
      <c r="AQ1632" s="10" t="s">
        <v>989</v>
      </c>
      <c r="AR1632" s="4">
        <v>44382</v>
      </c>
      <c r="AS1632" s="4">
        <v>44377</v>
      </c>
      <c r="AT1632" s="7" t="s">
        <v>1122</v>
      </c>
    </row>
    <row r="1633" spans="1:46" x14ac:dyDescent="0.25">
      <c r="A1633" s="10">
        <v>2021</v>
      </c>
      <c r="B1633" s="4">
        <v>44287</v>
      </c>
      <c r="C1633" s="4">
        <v>44377</v>
      </c>
      <c r="D1633" s="10" t="s">
        <v>110</v>
      </c>
      <c r="E1633" s="10" t="s">
        <v>113</v>
      </c>
      <c r="F1633" s="10" t="s">
        <v>1190</v>
      </c>
      <c r="G1633" s="10" t="s">
        <v>569</v>
      </c>
      <c r="H1633" s="10" t="s">
        <v>570</v>
      </c>
      <c r="I1633" s="10" t="s">
        <v>2446</v>
      </c>
      <c r="K1633" s="11" t="s">
        <v>1060</v>
      </c>
      <c r="L1633" s="11" t="s">
        <v>1018</v>
      </c>
      <c r="M1633" s="11" t="s">
        <v>1061</v>
      </c>
      <c r="N1633" s="10" t="s">
        <v>997</v>
      </c>
      <c r="O1633" s="6" t="s">
        <v>1062</v>
      </c>
      <c r="P1633" s="10" t="s">
        <v>923</v>
      </c>
      <c r="X1633" s="10" t="s">
        <v>924</v>
      </c>
      <c r="Y1633" s="10" t="s">
        <v>925</v>
      </c>
      <c r="Z1633" s="10" t="s">
        <v>926</v>
      </c>
      <c r="AA1633" s="10" t="s">
        <v>927</v>
      </c>
      <c r="AC1633" s="10" t="s">
        <v>2724</v>
      </c>
      <c r="AD1633" s="10" t="s">
        <v>2719</v>
      </c>
      <c r="AG1633" s="10" t="s">
        <v>987</v>
      </c>
      <c r="AH1633" s="10" t="s">
        <v>988</v>
      </c>
      <c r="AJ1633" s="10" t="s">
        <v>117</v>
      </c>
      <c r="AQ1633" s="10" t="s">
        <v>989</v>
      </c>
      <c r="AR1633" s="4">
        <v>44382</v>
      </c>
      <c r="AS1633" s="4">
        <v>44377</v>
      </c>
      <c r="AT1633" s="7" t="s">
        <v>1122</v>
      </c>
    </row>
    <row r="1634" spans="1:46" x14ac:dyDescent="0.25">
      <c r="A1634" s="10">
        <v>2021</v>
      </c>
      <c r="B1634" s="4">
        <v>44287</v>
      </c>
      <c r="C1634" s="4">
        <v>44377</v>
      </c>
      <c r="D1634" s="10" t="s">
        <v>110</v>
      </c>
      <c r="E1634" s="10" t="s">
        <v>113</v>
      </c>
      <c r="F1634" s="10" t="s">
        <v>1189</v>
      </c>
      <c r="G1634" s="10" t="s">
        <v>569</v>
      </c>
      <c r="H1634" s="10" t="s">
        <v>570</v>
      </c>
      <c r="I1634" s="10" t="s">
        <v>2445</v>
      </c>
      <c r="K1634" s="11" t="s">
        <v>1060</v>
      </c>
      <c r="L1634" s="11" t="s">
        <v>1018</v>
      </c>
      <c r="M1634" s="11" t="s">
        <v>1061</v>
      </c>
      <c r="N1634" s="10" t="s">
        <v>997</v>
      </c>
      <c r="O1634" s="6" t="s">
        <v>1062</v>
      </c>
      <c r="P1634" s="10" t="s">
        <v>923</v>
      </c>
      <c r="X1634" s="10" t="s">
        <v>924</v>
      </c>
      <c r="Y1634" s="10" t="s">
        <v>925</v>
      </c>
      <c r="Z1634" s="10" t="s">
        <v>926</v>
      </c>
      <c r="AA1634" s="10" t="s">
        <v>927</v>
      </c>
      <c r="AC1634" s="10" t="s">
        <v>2730</v>
      </c>
      <c r="AD1634" s="10" t="s">
        <v>2742</v>
      </c>
      <c r="AG1634" s="10" t="s">
        <v>987</v>
      </c>
      <c r="AH1634" s="10" t="s">
        <v>988</v>
      </c>
      <c r="AJ1634" s="10" t="s">
        <v>117</v>
      </c>
      <c r="AQ1634" s="10" t="s">
        <v>989</v>
      </c>
      <c r="AR1634" s="4">
        <v>44382</v>
      </c>
      <c r="AS1634" s="4">
        <v>44377</v>
      </c>
      <c r="AT1634" s="7" t="s">
        <v>1122</v>
      </c>
    </row>
    <row r="1635" spans="1:46" x14ac:dyDescent="0.25">
      <c r="A1635" s="10">
        <v>2021</v>
      </c>
      <c r="B1635" s="4">
        <v>44287</v>
      </c>
      <c r="C1635" s="4">
        <v>44377</v>
      </c>
      <c r="D1635" s="10" t="s">
        <v>110</v>
      </c>
      <c r="E1635" s="10" t="s">
        <v>113</v>
      </c>
      <c r="F1635" s="10" t="s">
        <v>1188</v>
      </c>
      <c r="G1635" s="10" t="s">
        <v>569</v>
      </c>
      <c r="H1635" s="10" t="s">
        <v>570</v>
      </c>
      <c r="I1635" s="10" t="s">
        <v>2444</v>
      </c>
      <c r="K1635" s="11" t="s">
        <v>1060</v>
      </c>
      <c r="L1635" s="11" t="s">
        <v>1018</v>
      </c>
      <c r="M1635" s="11" t="s">
        <v>1061</v>
      </c>
      <c r="N1635" s="10" t="s">
        <v>997</v>
      </c>
      <c r="O1635" s="6" t="s">
        <v>1062</v>
      </c>
      <c r="P1635" s="10" t="s">
        <v>923</v>
      </c>
      <c r="X1635" s="10" t="s">
        <v>924</v>
      </c>
      <c r="Y1635" s="10" t="s">
        <v>925</v>
      </c>
      <c r="Z1635" s="10" t="s">
        <v>926</v>
      </c>
      <c r="AA1635" s="10" t="s">
        <v>927</v>
      </c>
      <c r="AC1635" s="10" t="s">
        <v>2715</v>
      </c>
      <c r="AD1635" s="10" t="s">
        <v>2716</v>
      </c>
      <c r="AG1635" s="10" t="s">
        <v>987</v>
      </c>
      <c r="AH1635" s="10" t="s">
        <v>988</v>
      </c>
      <c r="AJ1635" s="10" t="s">
        <v>117</v>
      </c>
      <c r="AQ1635" s="10" t="s">
        <v>989</v>
      </c>
      <c r="AR1635" s="4">
        <v>44382</v>
      </c>
      <c r="AS1635" s="4">
        <v>44377</v>
      </c>
      <c r="AT1635" s="7" t="s">
        <v>1122</v>
      </c>
    </row>
    <row r="1636" spans="1:46" x14ac:dyDescent="0.25">
      <c r="A1636" s="10">
        <v>2021</v>
      </c>
      <c r="B1636" s="4">
        <v>44287</v>
      </c>
      <c r="C1636" s="4">
        <v>44377</v>
      </c>
      <c r="D1636" s="10" t="s">
        <v>110</v>
      </c>
      <c r="E1636" s="10" t="s">
        <v>113</v>
      </c>
      <c r="F1636" s="10" t="s">
        <v>1187</v>
      </c>
      <c r="G1636" s="10" t="s">
        <v>569</v>
      </c>
      <c r="H1636" s="10" t="s">
        <v>570</v>
      </c>
      <c r="I1636" s="10" t="s">
        <v>2443</v>
      </c>
      <c r="K1636" s="11" t="s">
        <v>1060</v>
      </c>
      <c r="L1636" s="11" t="s">
        <v>1018</v>
      </c>
      <c r="M1636" s="11" t="s">
        <v>1061</v>
      </c>
      <c r="N1636" s="10" t="s">
        <v>997</v>
      </c>
      <c r="O1636" s="6" t="s">
        <v>1062</v>
      </c>
      <c r="P1636" s="10" t="s">
        <v>923</v>
      </c>
      <c r="X1636" s="10" t="s">
        <v>924</v>
      </c>
      <c r="Y1636" s="10" t="s">
        <v>925</v>
      </c>
      <c r="Z1636" s="10" t="s">
        <v>926</v>
      </c>
      <c r="AA1636" s="10" t="s">
        <v>927</v>
      </c>
      <c r="AC1636" s="10" t="s">
        <v>2715</v>
      </c>
      <c r="AD1636" s="10" t="s">
        <v>2741</v>
      </c>
      <c r="AG1636" s="10" t="s">
        <v>987</v>
      </c>
      <c r="AH1636" s="10" t="s">
        <v>988</v>
      </c>
      <c r="AJ1636" s="10" t="s">
        <v>117</v>
      </c>
      <c r="AQ1636" s="10" t="s">
        <v>989</v>
      </c>
      <c r="AR1636" s="4">
        <v>44382</v>
      </c>
      <c r="AS1636" s="4">
        <v>44377</v>
      </c>
      <c r="AT1636" s="7" t="s">
        <v>1122</v>
      </c>
    </row>
    <row r="1637" spans="1:46" x14ac:dyDescent="0.25">
      <c r="A1637" s="10">
        <v>2021</v>
      </c>
      <c r="B1637" s="4">
        <v>44287</v>
      </c>
      <c r="C1637" s="4">
        <v>44377</v>
      </c>
      <c r="D1637" s="10" t="s">
        <v>110</v>
      </c>
      <c r="E1637" s="10" t="s">
        <v>113</v>
      </c>
      <c r="F1637" s="10" t="s">
        <v>1186</v>
      </c>
      <c r="G1637" s="10" t="s">
        <v>569</v>
      </c>
      <c r="H1637" s="10" t="s">
        <v>570</v>
      </c>
      <c r="I1637" s="10" t="s">
        <v>2442</v>
      </c>
      <c r="K1637" s="11" t="s">
        <v>1060</v>
      </c>
      <c r="L1637" s="11" t="s">
        <v>1018</v>
      </c>
      <c r="M1637" s="11" t="s">
        <v>1061</v>
      </c>
      <c r="N1637" s="10" t="s">
        <v>997</v>
      </c>
      <c r="O1637" s="6" t="s">
        <v>1062</v>
      </c>
      <c r="P1637" s="10" t="s">
        <v>923</v>
      </c>
      <c r="X1637" s="10" t="s">
        <v>924</v>
      </c>
      <c r="Y1637" s="10" t="s">
        <v>925</v>
      </c>
      <c r="Z1637" s="10" t="s">
        <v>926</v>
      </c>
      <c r="AA1637" s="10" t="s">
        <v>927</v>
      </c>
      <c r="AC1637" s="10" t="s">
        <v>2715</v>
      </c>
      <c r="AD1637" s="10" t="s">
        <v>2740</v>
      </c>
      <c r="AG1637" s="10" t="s">
        <v>987</v>
      </c>
      <c r="AH1637" s="10" t="s">
        <v>988</v>
      </c>
      <c r="AJ1637" s="10" t="s">
        <v>117</v>
      </c>
      <c r="AQ1637" s="10" t="s">
        <v>989</v>
      </c>
      <c r="AR1637" s="4">
        <v>44382</v>
      </c>
      <c r="AS1637" s="4">
        <v>44377</v>
      </c>
      <c r="AT1637" s="7" t="s">
        <v>1122</v>
      </c>
    </row>
    <row r="1638" spans="1:46" x14ac:dyDescent="0.25">
      <c r="A1638" s="10">
        <v>2021</v>
      </c>
      <c r="B1638" s="4">
        <v>44287</v>
      </c>
      <c r="C1638" s="4">
        <v>44377</v>
      </c>
      <c r="D1638" s="10" t="s">
        <v>110</v>
      </c>
      <c r="E1638" s="10" t="s">
        <v>113</v>
      </c>
      <c r="F1638" s="10" t="s">
        <v>1185</v>
      </c>
      <c r="G1638" s="10" t="s">
        <v>569</v>
      </c>
      <c r="H1638" s="10" t="s">
        <v>570</v>
      </c>
      <c r="I1638" s="10" t="s">
        <v>2441</v>
      </c>
      <c r="K1638" s="11" t="s">
        <v>1063</v>
      </c>
      <c r="L1638" s="11" t="s">
        <v>1064</v>
      </c>
      <c r="M1638" s="11" t="s">
        <v>1065</v>
      </c>
      <c r="N1638" s="10" t="s">
        <v>1000</v>
      </c>
      <c r="O1638" s="11" t="s">
        <v>1066</v>
      </c>
      <c r="P1638" s="10" t="s">
        <v>923</v>
      </c>
      <c r="X1638" s="10" t="s">
        <v>924</v>
      </c>
      <c r="Y1638" s="10" t="s">
        <v>925</v>
      </c>
      <c r="Z1638" s="10" t="s">
        <v>926</v>
      </c>
      <c r="AA1638" s="10" t="s">
        <v>927</v>
      </c>
      <c r="AC1638" s="10" t="s">
        <v>2728</v>
      </c>
      <c r="AD1638" s="10" t="s">
        <v>2728</v>
      </c>
      <c r="AG1638" s="10" t="s">
        <v>987</v>
      </c>
      <c r="AH1638" s="10" t="s">
        <v>988</v>
      </c>
      <c r="AJ1638" s="10" t="s">
        <v>117</v>
      </c>
      <c r="AQ1638" s="10" t="s">
        <v>989</v>
      </c>
      <c r="AR1638" s="4">
        <v>44382</v>
      </c>
      <c r="AS1638" s="4">
        <v>44377</v>
      </c>
      <c r="AT1638" s="7" t="s">
        <v>1122</v>
      </c>
    </row>
    <row r="1639" spans="1:46" x14ac:dyDescent="0.25">
      <c r="A1639" s="10">
        <v>2021</v>
      </c>
      <c r="B1639" s="4">
        <v>44287</v>
      </c>
      <c r="C1639" s="4">
        <v>44377</v>
      </c>
      <c r="D1639" s="10" t="s">
        <v>110</v>
      </c>
      <c r="E1639" s="10" t="s">
        <v>113</v>
      </c>
      <c r="F1639" s="10" t="s">
        <v>1184</v>
      </c>
      <c r="G1639" s="10" t="s">
        <v>569</v>
      </c>
      <c r="H1639" s="10" t="s">
        <v>570</v>
      </c>
      <c r="I1639" s="10" t="s">
        <v>2440</v>
      </c>
      <c r="K1639" s="11" t="s">
        <v>1063</v>
      </c>
      <c r="L1639" s="11" t="s">
        <v>1064</v>
      </c>
      <c r="M1639" s="11" t="s">
        <v>1065</v>
      </c>
      <c r="N1639" s="10" t="s">
        <v>1000</v>
      </c>
      <c r="O1639" s="11" t="s">
        <v>1066</v>
      </c>
      <c r="P1639" s="10" t="s">
        <v>923</v>
      </c>
      <c r="X1639" s="10" t="s">
        <v>924</v>
      </c>
      <c r="Y1639" s="10" t="s">
        <v>925</v>
      </c>
      <c r="Z1639" s="10" t="s">
        <v>926</v>
      </c>
      <c r="AA1639" s="10" t="s">
        <v>927</v>
      </c>
      <c r="AC1639" s="10" t="s">
        <v>2728</v>
      </c>
      <c r="AD1639" s="10" t="s">
        <v>2718</v>
      </c>
      <c r="AG1639" s="10" t="s">
        <v>987</v>
      </c>
      <c r="AH1639" s="10" t="s">
        <v>988</v>
      </c>
      <c r="AJ1639" s="10" t="s">
        <v>117</v>
      </c>
      <c r="AQ1639" s="10" t="s">
        <v>989</v>
      </c>
      <c r="AR1639" s="4">
        <v>44382</v>
      </c>
      <c r="AS1639" s="4">
        <v>44377</v>
      </c>
      <c r="AT1639" s="7" t="s">
        <v>1122</v>
      </c>
    </row>
    <row r="1640" spans="1:46" x14ac:dyDescent="0.25">
      <c r="A1640" s="10">
        <v>2021</v>
      </c>
      <c r="B1640" s="4">
        <v>44287</v>
      </c>
      <c r="C1640" s="4">
        <v>44377</v>
      </c>
      <c r="D1640" s="10" t="s">
        <v>110</v>
      </c>
      <c r="E1640" s="10" t="s">
        <v>113</v>
      </c>
      <c r="F1640" s="10" t="s">
        <v>1183</v>
      </c>
      <c r="G1640" s="10" t="s">
        <v>569</v>
      </c>
      <c r="H1640" s="10" t="s">
        <v>570</v>
      </c>
      <c r="I1640" s="10" t="s">
        <v>2440</v>
      </c>
      <c r="K1640" s="11" t="s">
        <v>1063</v>
      </c>
      <c r="L1640" s="11" t="s">
        <v>1064</v>
      </c>
      <c r="M1640" s="11" t="s">
        <v>1065</v>
      </c>
      <c r="N1640" s="10" t="s">
        <v>1000</v>
      </c>
      <c r="O1640" s="11" t="s">
        <v>1066</v>
      </c>
      <c r="P1640" s="10" t="s">
        <v>923</v>
      </c>
      <c r="X1640" s="10" t="s">
        <v>924</v>
      </c>
      <c r="Y1640" s="10" t="s">
        <v>925</v>
      </c>
      <c r="Z1640" s="10" t="s">
        <v>926</v>
      </c>
      <c r="AA1640" s="10" t="s">
        <v>927</v>
      </c>
      <c r="AC1640" s="10" t="s">
        <v>2728</v>
      </c>
      <c r="AD1640" s="10" t="s">
        <v>2718</v>
      </c>
      <c r="AG1640" s="10" t="s">
        <v>987</v>
      </c>
      <c r="AH1640" s="10" t="s">
        <v>988</v>
      </c>
      <c r="AJ1640" s="10" t="s">
        <v>117</v>
      </c>
      <c r="AQ1640" s="10" t="s">
        <v>989</v>
      </c>
      <c r="AR1640" s="4">
        <v>44382</v>
      </c>
      <c r="AS1640" s="4">
        <v>44377</v>
      </c>
      <c r="AT1640" s="7" t="s">
        <v>1122</v>
      </c>
    </row>
    <row r="1641" spans="1:46" x14ac:dyDescent="0.25">
      <c r="A1641" s="10">
        <v>2021</v>
      </c>
      <c r="B1641" s="4">
        <v>44287</v>
      </c>
      <c r="C1641" s="4">
        <v>44377</v>
      </c>
      <c r="D1641" s="10" t="s">
        <v>110</v>
      </c>
      <c r="E1641" s="10" t="s">
        <v>113</v>
      </c>
      <c r="F1641" s="10" t="s">
        <v>1182</v>
      </c>
      <c r="G1641" s="10" t="s">
        <v>569</v>
      </c>
      <c r="H1641" s="10" t="s">
        <v>570</v>
      </c>
      <c r="I1641" s="10" t="s">
        <v>2440</v>
      </c>
      <c r="K1641" s="11" t="s">
        <v>1063</v>
      </c>
      <c r="L1641" s="11" t="s">
        <v>1064</v>
      </c>
      <c r="M1641" s="11" t="s">
        <v>1065</v>
      </c>
      <c r="N1641" s="10" t="s">
        <v>1000</v>
      </c>
      <c r="O1641" s="11" t="s">
        <v>1066</v>
      </c>
      <c r="P1641" s="10" t="s">
        <v>923</v>
      </c>
      <c r="X1641" s="10" t="s">
        <v>924</v>
      </c>
      <c r="Y1641" s="10" t="s">
        <v>925</v>
      </c>
      <c r="Z1641" s="10" t="s">
        <v>926</v>
      </c>
      <c r="AA1641" s="10" t="s">
        <v>927</v>
      </c>
      <c r="AC1641" s="10" t="s">
        <v>2728</v>
      </c>
      <c r="AD1641" s="10" t="s">
        <v>2718</v>
      </c>
      <c r="AG1641" s="10" t="s">
        <v>987</v>
      </c>
      <c r="AH1641" s="10" t="s">
        <v>988</v>
      </c>
      <c r="AJ1641" s="10" t="s">
        <v>117</v>
      </c>
      <c r="AQ1641" s="10" t="s">
        <v>989</v>
      </c>
      <c r="AR1641" s="4">
        <v>44382</v>
      </c>
      <c r="AS1641" s="4">
        <v>44377</v>
      </c>
      <c r="AT1641" s="7" t="s">
        <v>1122</v>
      </c>
    </row>
    <row r="1642" spans="1:46" x14ac:dyDescent="0.25">
      <c r="A1642" s="10">
        <v>2021</v>
      </c>
      <c r="B1642" s="4">
        <v>44287</v>
      </c>
      <c r="C1642" s="4">
        <v>44377</v>
      </c>
      <c r="D1642" s="10" t="s">
        <v>110</v>
      </c>
      <c r="E1642" s="10" t="s">
        <v>113</v>
      </c>
      <c r="F1642" s="10" t="s">
        <v>1181</v>
      </c>
      <c r="G1642" s="10" t="s">
        <v>569</v>
      </c>
      <c r="H1642" s="10" t="s">
        <v>570</v>
      </c>
      <c r="I1642" s="10" t="s">
        <v>2439</v>
      </c>
      <c r="K1642" s="11" t="s">
        <v>1067</v>
      </c>
      <c r="L1642" s="11" t="s">
        <v>1068</v>
      </c>
      <c r="M1642" s="11" t="s">
        <v>1069</v>
      </c>
      <c r="N1642" s="10" t="s">
        <v>1002</v>
      </c>
      <c r="O1642" s="6" t="s">
        <v>1070</v>
      </c>
      <c r="P1642" s="10" t="s">
        <v>923</v>
      </c>
      <c r="X1642" s="10" t="s">
        <v>924</v>
      </c>
      <c r="Y1642" s="10" t="s">
        <v>925</v>
      </c>
      <c r="Z1642" s="10" t="s">
        <v>926</v>
      </c>
      <c r="AA1642" s="10" t="s">
        <v>927</v>
      </c>
      <c r="AC1642" s="10" t="s">
        <v>2718</v>
      </c>
      <c r="AD1642" s="10" t="s">
        <v>2718</v>
      </c>
      <c r="AG1642" s="10" t="s">
        <v>987</v>
      </c>
      <c r="AH1642" s="10" t="s">
        <v>988</v>
      </c>
      <c r="AJ1642" s="10" t="s">
        <v>117</v>
      </c>
      <c r="AQ1642" s="10" t="s">
        <v>989</v>
      </c>
      <c r="AR1642" s="4">
        <v>44382</v>
      </c>
      <c r="AS1642" s="4">
        <v>44377</v>
      </c>
      <c r="AT1642" s="7" t="s">
        <v>1122</v>
      </c>
    </row>
    <row r="1643" spans="1:46" x14ac:dyDescent="0.25">
      <c r="A1643" s="10">
        <v>2021</v>
      </c>
      <c r="B1643" s="4">
        <v>44287</v>
      </c>
      <c r="C1643" s="4">
        <v>44377</v>
      </c>
      <c r="D1643" s="10" t="s">
        <v>110</v>
      </c>
      <c r="E1643" s="10" t="s">
        <v>113</v>
      </c>
      <c r="F1643" s="10" t="s">
        <v>1180</v>
      </c>
      <c r="G1643" s="10" t="s">
        <v>569</v>
      </c>
      <c r="H1643" s="10" t="s">
        <v>570</v>
      </c>
      <c r="I1643" s="10" t="s">
        <v>2438</v>
      </c>
      <c r="K1643" s="11" t="s">
        <v>1067</v>
      </c>
      <c r="L1643" s="11" t="s">
        <v>1068</v>
      </c>
      <c r="M1643" s="11" t="s">
        <v>1069</v>
      </c>
      <c r="N1643" s="10" t="s">
        <v>1002</v>
      </c>
      <c r="O1643" s="6" t="s">
        <v>1070</v>
      </c>
      <c r="P1643" s="10" t="s">
        <v>923</v>
      </c>
      <c r="X1643" s="10" t="s">
        <v>924</v>
      </c>
      <c r="Y1643" s="10" t="s">
        <v>925</v>
      </c>
      <c r="Z1643" s="10" t="s">
        <v>926</v>
      </c>
      <c r="AA1643" s="10" t="s">
        <v>927</v>
      </c>
      <c r="AC1643" s="10" t="s">
        <v>2716</v>
      </c>
      <c r="AD1643" s="10" t="s">
        <v>2716</v>
      </c>
      <c r="AG1643" s="10" t="s">
        <v>987</v>
      </c>
      <c r="AH1643" s="10" t="s">
        <v>988</v>
      </c>
      <c r="AJ1643" s="10" t="s">
        <v>117</v>
      </c>
      <c r="AQ1643" s="10" t="s">
        <v>989</v>
      </c>
      <c r="AR1643" s="4">
        <v>44382</v>
      </c>
      <c r="AS1643" s="4">
        <v>44377</v>
      </c>
      <c r="AT1643" s="7" t="s">
        <v>1122</v>
      </c>
    </row>
    <row r="1644" spans="1:46" x14ac:dyDescent="0.25">
      <c r="A1644" s="10">
        <v>2021</v>
      </c>
      <c r="B1644" s="4">
        <v>44287</v>
      </c>
      <c r="C1644" s="4">
        <v>44377</v>
      </c>
      <c r="D1644" s="10" t="s">
        <v>110</v>
      </c>
      <c r="E1644" s="10" t="s">
        <v>113</v>
      </c>
      <c r="F1644" s="10" t="s">
        <v>1179</v>
      </c>
      <c r="G1644" s="10" t="s">
        <v>569</v>
      </c>
      <c r="H1644" s="10" t="s">
        <v>570</v>
      </c>
      <c r="I1644" s="10" t="s">
        <v>2437</v>
      </c>
      <c r="K1644" s="11" t="s">
        <v>1067</v>
      </c>
      <c r="L1644" s="11" t="s">
        <v>1068</v>
      </c>
      <c r="M1644" s="11" t="s">
        <v>1069</v>
      </c>
      <c r="N1644" s="10" t="s">
        <v>1002</v>
      </c>
      <c r="O1644" s="6" t="s">
        <v>1070</v>
      </c>
      <c r="P1644" s="10" t="s">
        <v>923</v>
      </c>
      <c r="X1644" s="10" t="s">
        <v>924</v>
      </c>
      <c r="Y1644" s="10" t="s">
        <v>925</v>
      </c>
      <c r="Z1644" s="10" t="s">
        <v>926</v>
      </c>
      <c r="AA1644" s="10" t="s">
        <v>927</v>
      </c>
      <c r="AC1644" s="10" t="s">
        <v>2724</v>
      </c>
      <c r="AD1644" s="10" t="s">
        <v>2724</v>
      </c>
      <c r="AG1644" s="10" t="s">
        <v>987</v>
      </c>
      <c r="AH1644" s="10" t="s">
        <v>988</v>
      </c>
      <c r="AJ1644" s="10" t="s">
        <v>117</v>
      </c>
      <c r="AQ1644" s="10" t="s">
        <v>989</v>
      </c>
      <c r="AR1644" s="4">
        <v>44382</v>
      </c>
      <c r="AS1644" s="4">
        <v>44377</v>
      </c>
      <c r="AT1644" s="7" t="s">
        <v>1122</v>
      </c>
    </row>
    <row r="1645" spans="1:46" x14ac:dyDescent="0.25">
      <c r="A1645" s="10">
        <v>2021</v>
      </c>
      <c r="B1645" s="4">
        <v>44287</v>
      </c>
      <c r="C1645" s="4">
        <v>44377</v>
      </c>
      <c r="D1645" s="10" t="s">
        <v>110</v>
      </c>
      <c r="E1645" s="10" t="s">
        <v>113</v>
      </c>
      <c r="F1645" s="10" t="s">
        <v>1178</v>
      </c>
      <c r="G1645" s="10" t="s">
        <v>569</v>
      </c>
      <c r="H1645" s="10" t="s">
        <v>570</v>
      </c>
      <c r="I1645" s="10" t="s">
        <v>2436</v>
      </c>
      <c r="K1645" s="11" t="s">
        <v>1067</v>
      </c>
      <c r="L1645" s="11" t="s">
        <v>1068</v>
      </c>
      <c r="M1645" s="11" t="s">
        <v>1069</v>
      </c>
      <c r="N1645" s="10" t="s">
        <v>1002</v>
      </c>
      <c r="O1645" s="6" t="s">
        <v>1070</v>
      </c>
      <c r="P1645" s="10" t="s">
        <v>923</v>
      </c>
      <c r="X1645" s="10" t="s">
        <v>924</v>
      </c>
      <c r="Y1645" s="10" t="s">
        <v>925</v>
      </c>
      <c r="Z1645" s="10" t="s">
        <v>926</v>
      </c>
      <c r="AA1645" s="10" t="s">
        <v>927</v>
      </c>
      <c r="AC1645" s="10" t="s">
        <v>2734</v>
      </c>
      <c r="AD1645" s="10" t="s">
        <v>2734</v>
      </c>
      <c r="AG1645" s="10" t="s">
        <v>987</v>
      </c>
      <c r="AH1645" s="10" t="s">
        <v>988</v>
      </c>
      <c r="AJ1645" s="10" t="s">
        <v>117</v>
      </c>
      <c r="AQ1645" s="10" t="s">
        <v>989</v>
      </c>
      <c r="AR1645" s="4">
        <v>44382</v>
      </c>
      <c r="AS1645" s="4">
        <v>44377</v>
      </c>
      <c r="AT1645" s="7" t="s">
        <v>1122</v>
      </c>
    </row>
    <row r="1646" spans="1:46" x14ac:dyDescent="0.25">
      <c r="A1646" s="10">
        <v>2021</v>
      </c>
      <c r="B1646" s="4">
        <v>44287</v>
      </c>
      <c r="C1646" s="4">
        <v>44377</v>
      </c>
      <c r="D1646" s="10" t="s">
        <v>110</v>
      </c>
      <c r="E1646" s="10" t="s">
        <v>113</v>
      </c>
      <c r="F1646" s="10" t="s">
        <v>1177</v>
      </c>
      <c r="G1646" s="10" t="s">
        <v>569</v>
      </c>
      <c r="H1646" s="10" t="s">
        <v>570</v>
      </c>
      <c r="I1646" s="10" t="s">
        <v>2435</v>
      </c>
      <c r="K1646" s="11" t="s">
        <v>2813</v>
      </c>
      <c r="L1646" s="11" t="s">
        <v>2814</v>
      </c>
      <c r="M1646" s="11" t="s">
        <v>1076</v>
      </c>
      <c r="N1646" s="10" t="s">
        <v>2700</v>
      </c>
      <c r="P1646" s="10" t="s">
        <v>923</v>
      </c>
      <c r="X1646" s="10" t="s">
        <v>924</v>
      </c>
      <c r="Y1646" s="10" t="s">
        <v>925</v>
      </c>
      <c r="Z1646" s="10" t="s">
        <v>926</v>
      </c>
      <c r="AA1646" s="10" t="s">
        <v>927</v>
      </c>
      <c r="AC1646" s="10" t="s">
        <v>2715</v>
      </c>
      <c r="AD1646" s="10" t="s">
        <v>2715</v>
      </c>
      <c r="AG1646" s="10" t="s">
        <v>987</v>
      </c>
      <c r="AH1646" s="10" t="s">
        <v>988</v>
      </c>
      <c r="AJ1646" s="10" t="s">
        <v>117</v>
      </c>
      <c r="AQ1646" s="10" t="s">
        <v>989</v>
      </c>
      <c r="AR1646" s="4">
        <v>44382</v>
      </c>
      <c r="AS1646" s="4">
        <v>44377</v>
      </c>
      <c r="AT1646" s="7" t="s">
        <v>1123</v>
      </c>
    </row>
    <row r="1647" spans="1:46" x14ac:dyDescent="0.25">
      <c r="A1647" s="10">
        <v>2021</v>
      </c>
      <c r="B1647" s="4">
        <v>44287</v>
      </c>
      <c r="C1647" s="4">
        <v>44377</v>
      </c>
      <c r="D1647" s="10" t="s">
        <v>110</v>
      </c>
      <c r="E1647" s="10" t="s">
        <v>113</v>
      </c>
      <c r="F1647" s="10" t="s">
        <v>1176</v>
      </c>
      <c r="G1647" s="10" t="s">
        <v>569</v>
      </c>
      <c r="H1647" s="10" t="s">
        <v>570</v>
      </c>
      <c r="I1647" s="10" t="s">
        <v>2434</v>
      </c>
      <c r="K1647" s="11" t="s">
        <v>2813</v>
      </c>
      <c r="L1647" s="11" t="s">
        <v>2814</v>
      </c>
      <c r="M1647" s="11" t="s">
        <v>1076</v>
      </c>
      <c r="N1647" s="10" t="s">
        <v>2700</v>
      </c>
      <c r="P1647" s="10" t="s">
        <v>923</v>
      </c>
      <c r="X1647" s="10" t="s">
        <v>924</v>
      </c>
      <c r="Y1647" s="10" t="s">
        <v>925</v>
      </c>
      <c r="Z1647" s="10" t="s">
        <v>926</v>
      </c>
      <c r="AA1647" s="10" t="s">
        <v>927</v>
      </c>
      <c r="AC1647" s="10" t="s">
        <v>2714</v>
      </c>
      <c r="AD1647" s="10" t="s">
        <v>2714</v>
      </c>
      <c r="AG1647" s="10" t="s">
        <v>987</v>
      </c>
      <c r="AH1647" s="10" t="s">
        <v>988</v>
      </c>
      <c r="AJ1647" s="10" t="s">
        <v>117</v>
      </c>
      <c r="AQ1647" s="10" t="s">
        <v>989</v>
      </c>
      <c r="AR1647" s="4">
        <v>44382</v>
      </c>
      <c r="AS1647" s="4">
        <v>44377</v>
      </c>
      <c r="AT1647" s="7" t="s">
        <v>1123</v>
      </c>
    </row>
    <row r="1648" spans="1:46" x14ac:dyDescent="0.25">
      <c r="A1648" s="10">
        <v>2021</v>
      </c>
      <c r="B1648" s="4">
        <v>44287</v>
      </c>
      <c r="C1648" s="4">
        <v>44377</v>
      </c>
      <c r="D1648" s="10" t="s">
        <v>110</v>
      </c>
      <c r="E1648" s="10" t="s">
        <v>113</v>
      </c>
      <c r="F1648" s="10" t="s">
        <v>1175</v>
      </c>
      <c r="G1648" s="10" t="s">
        <v>569</v>
      </c>
      <c r="H1648" s="10" t="s">
        <v>570</v>
      </c>
      <c r="I1648" s="10" t="s">
        <v>2433</v>
      </c>
      <c r="K1648" s="11" t="s">
        <v>2813</v>
      </c>
      <c r="L1648" s="11" t="s">
        <v>2814</v>
      </c>
      <c r="M1648" s="11" t="s">
        <v>1076</v>
      </c>
      <c r="N1648" s="10" t="s">
        <v>2700</v>
      </c>
      <c r="P1648" s="10" t="s">
        <v>923</v>
      </c>
      <c r="X1648" s="10" t="s">
        <v>924</v>
      </c>
      <c r="Y1648" s="10" t="s">
        <v>925</v>
      </c>
      <c r="Z1648" s="10" t="s">
        <v>926</v>
      </c>
      <c r="AA1648" s="10" t="s">
        <v>927</v>
      </c>
      <c r="AC1648" s="10" t="s">
        <v>2715</v>
      </c>
      <c r="AD1648" s="10" t="s">
        <v>2715</v>
      </c>
      <c r="AG1648" s="10" t="s">
        <v>987</v>
      </c>
      <c r="AH1648" s="10" t="s">
        <v>988</v>
      </c>
      <c r="AJ1648" s="10" t="s">
        <v>117</v>
      </c>
      <c r="AQ1648" s="10" t="s">
        <v>989</v>
      </c>
      <c r="AR1648" s="4">
        <v>44382</v>
      </c>
      <c r="AS1648" s="4">
        <v>44377</v>
      </c>
      <c r="AT1648" s="7" t="s">
        <v>1123</v>
      </c>
    </row>
    <row r="1649" spans="1:46" x14ac:dyDescent="0.25">
      <c r="A1649" s="10">
        <v>2021</v>
      </c>
      <c r="B1649" s="4">
        <v>44287</v>
      </c>
      <c r="C1649" s="4">
        <v>44377</v>
      </c>
      <c r="D1649" s="10" t="s">
        <v>110</v>
      </c>
      <c r="E1649" s="10" t="s">
        <v>113</v>
      </c>
      <c r="F1649" s="10" t="s">
        <v>1174</v>
      </c>
      <c r="G1649" s="10" t="s">
        <v>569</v>
      </c>
      <c r="H1649" s="10" t="s">
        <v>570</v>
      </c>
      <c r="I1649" s="10" t="s">
        <v>756</v>
      </c>
      <c r="K1649" s="11" t="s">
        <v>1071</v>
      </c>
      <c r="L1649" s="11" t="s">
        <v>1072</v>
      </c>
      <c r="M1649" s="11" t="s">
        <v>1073</v>
      </c>
      <c r="N1649" s="10" t="s">
        <v>994</v>
      </c>
      <c r="O1649" s="11" t="s">
        <v>1074</v>
      </c>
      <c r="P1649" s="10" t="s">
        <v>923</v>
      </c>
      <c r="X1649" s="10" t="s">
        <v>924</v>
      </c>
      <c r="Y1649" s="10" t="s">
        <v>925</v>
      </c>
      <c r="Z1649" s="10" t="s">
        <v>926</v>
      </c>
      <c r="AA1649" s="10" t="s">
        <v>927</v>
      </c>
      <c r="AC1649" s="10" t="s">
        <v>2710</v>
      </c>
      <c r="AD1649" s="10" t="s">
        <v>983</v>
      </c>
      <c r="AG1649" s="10" t="s">
        <v>987</v>
      </c>
      <c r="AH1649" s="10" t="s">
        <v>988</v>
      </c>
      <c r="AJ1649" s="10" t="s">
        <v>117</v>
      </c>
      <c r="AQ1649" s="10" t="s">
        <v>989</v>
      </c>
      <c r="AR1649" s="4">
        <v>44382</v>
      </c>
      <c r="AS1649" s="4">
        <v>44377</v>
      </c>
      <c r="AT1649" s="7" t="s">
        <v>1122</v>
      </c>
    </row>
    <row r="1650" spans="1:46" x14ac:dyDescent="0.25">
      <c r="A1650" s="10">
        <v>2021</v>
      </c>
      <c r="B1650" s="4">
        <v>44287</v>
      </c>
      <c r="C1650" s="4">
        <v>44377</v>
      </c>
      <c r="D1650" s="10" t="s">
        <v>110</v>
      </c>
      <c r="E1650" s="10" t="s">
        <v>113</v>
      </c>
      <c r="F1650" s="10" t="s">
        <v>1173</v>
      </c>
      <c r="G1650" s="10" t="s">
        <v>569</v>
      </c>
      <c r="H1650" s="10" t="s">
        <v>570</v>
      </c>
      <c r="I1650" s="10" t="s">
        <v>2432</v>
      </c>
      <c r="K1650" s="11" t="s">
        <v>1071</v>
      </c>
      <c r="L1650" s="11" t="s">
        <v>1072</v>
      </c>
      <c r="M1650" s="11" t="s">
        <v>1073</v>
      </c>
      <c r="N1650" s="10" t="s">
        <v>994</v>
      </c>
      <c r="O1650" s="11" t="s">
        <v>1074</v>
      </c>
      <c r="P1650" s="10" t="s">
        <v>923</v>
      </c>
      <c r="X1650" s="10" t="s">
        <v>924</v>
      </c>
      <c r="Y1650" s="10" t="s">
        <v>925</v>
      </c>
      <c r="Z1650" s="10" t="s">
        <v>926</v>
      </c>
      <c r="AA1650" s="10" t="s">
        <v>927</v>
      </c>
      <c r="AC1650" s="10" t="s">
        <v>2710</v>
      </c>
      <c r="AD1650" s="10" t="s">
        <v>983</v>
      </c>
      <c r="AG1650" s="10" t="s">
        <v>987</v>
      </c>
      <c r="AH1650" s="10" t="s">
        <v>988</v>
      </c>
      <c r="AJ1650" s="10" t="s">
        <v>117</v>
      </c>
      <c r="AQ1650" s="10" t="s">
        <v>989</v>
      </c>
      <c r="AR1650" s="4">
        <v>44382</v>
      </c>
      <c r="AS1650" s="4">
        <v>44377</v>
      </c>
      <c r="AT1650" s="7" t="s">
        <v>1122</v>
      </c>
    </row>
    <row r="1651" spans="1:46" x14ac:dyDescent="0.25">
      <c r="A1651" s="10">
        <v>2021</v>
      </c>
      <c r="B1651" s="4">
        <v>44287</v>
      </c>
      <c r="C1651" s="4">
        <v>44377</v>
      </c>
      <c r="D1651" s="10" t="s">
        <v>110</v>
      </c>
      <c r="E1651" s="10" t="s">
        <v>113</v>
      </c>
      <c r="F1651" s="10" t="s">
        <v>1172</v>
      </c>
      <c r="G1651" s="10" t="s">
        <v>569</v>
      </c>
      <c r="H1651" s="10" t="s">
        <v>570</v>
      </c>
      <c r="I1651" s="10" t="s">
        <v>2431</v>
      </c>
      <c r="K1651" s="11" t="s">
        <v>1071</v>
      </c>
      <c r="L1651" s="11" t="s">
        <v>1072</v>
      </c>
      <c r="M1651" s="11" t="s">
        <v>1073</v>
      </c>
      <c r="N1651" s="10" t="s">
        <v>994</v>
      </c>
      <c r="O1651" s="11" t="s">
        <v>1074</v>
      </c>
      <c r="P1651" s="10" t="s">
        <v>923</v>
      </c>
      <c r="X1651" s="10" t="s">
        <v>924</v>
      </c>
      <c r="Y1651" s="10" t="s">
        <v>925</v>
      </c>
      <c r="Z1651" s="10" t="s">
        <v>926</v>
      </c>
      <c r="AA1651" s="10" t="s">
        <v>927</v>
      </c>
      <c r="AC1651" s="10" t="s">
        <v>2739</v>
      </c>
      <c r="AD1651" s="10" t="s">
        <v>984</v>
      </c>
      <c r="AG1651" s="10" t="s">
        <v>987</v>
      </c>
      <c r="AH1651" s="10" t="s">
        <v>988</v>
      </c>
      <c r="AJ1651" s="10" t="s">
        <v>117</v>
      </c>
      <c r="AQ1651" s="10" t="s">
        <v>989</v>
      </c>
      <c r="AR1651" s="4">
        <v>44382</v>
      </c>
      <c r="AS1651" s="4">
        <v>44377</v>
      </c>
      <c r="AT1651" s="7" t="s">
        <v>1122</v>
      </c>
    </row>
    <row r="1652" spans="1:46" x14ac:dyDescent="0.25">
      <c r="A1652" s="10">
        <v>2021</v>
      </c>
      <c r="B1652" s="4">
        <v>44287</v>
      </c>
      <c r="C1652" s="4">
        <v>44377</v>
      </c>
      <c r="D1652" s="10" t="s">
        <v>110</v>
      </c>
      <c r="E1652" s="10" t="s">
        <v>113</v>
      </c>
      <c r="F1652" s="10" t="s">
        <v>1171</v>
      </c>
      <c r="G1652" s="10" t="s">
        <v>569</v>
      </c>
      <c r="H1652" s="10" t="s">
        <v>570</v>
      </c>
      <c r="I1652" s="10" t="s">
        <v>2430</v>
      </c>
      <c r="K1652" s="11" t="s">
        <v>1071</v>
      </c>
      <c r="L1652" s="11" t="s">
        <v>1072</v>
      </c>
      <c r="M1652" s="11" t="s">
        <v>1073</v>
      </c>
      <c r="N1652" s="10" t="s">
        <v>994</v>
      </c>
      <c r="O1652" s="11" t="s">
        <v>1074</v>
      </c>
      <c r="P1652" s="10" t="s">
        <v>923</v>
      </c>
      <c r="X1652" s="10" t="s">
        <v>924</v>
      </c>
      <c r="Y1652" s="10" t="s">
        <v>925</v>
      </c>
      <c r="Z1652" s="10" t="s">
        <v>926</v>
      </c>
      <c r="AA1652" s="10" t="s">
        <v>927</v>
      </c>
      <c r="AC1652" s="10" t="s">
        <v>2737</v>
      </c>
      <c r="AD1652" s="10" t="s">
        <v>950</v>
      </c>
      <c r="AG1652" s="10" t="s">
        <v>987</v>
      </c>
      <c r="AH1652" s="10" t="s">
        <v>988</v>
      </c>
      <c r="AJ1652" s="10" t="s">
        <v>117</v>
      </c>
      <c r="AQ1652" s="10" t="s">
        <v>989</v>
      </c>
      <c r="AR1652" s="4">
        <v>44382</v>
      </c>
      <c r="AS1652" s="4">
        <v>44377</v>
      </c>
      <c r="AT1652" s="7" t="s">
        <v>1122</v>
      </c>
    </row>
    <row r="1653" spans="1:46" x14ac:dyDescent="0.25">
      <c r="A1653" s="10">
        <v>2021</v>
      </c>
      <c r="B1653" s="4">
        <v>44287</v>
      </c>
      <c r="C1653" s="4">
        <v>44377</v>
      </c>
      <c r="D1653" s="10" t="s">
        <v>110</v>
      </c>
      <c r="E1653" s="10" t="s">
        <v>113</v>
      </c>
      <c r="F1653" s="10" t="s">
        <v>1170</v>
      </c>
      <c r="G1653" s="10" t="s">
        <v>569</v>
      </c>
      <c r="H1653" s="10" t="s">
        <v>570</v>
      </c>
      <c r="I1653" s="10" t="s">
        <v>2429</v>
      </c>
      <c r="K1653" s="11" t="s">
        <v>1071</v>
      </c>
      <c r="L1653" s="11" t="s">
        <v>1072</v>
      </c>
      <c r="M1653" s="11" t="s">
        <v>1073</v>
      </c>
      <c r="N1653" s="10" t="s">
        <v>994</v>
      </c>
      <c r="O1653" s="11" t="s">
        <v>1074</v>
      </c>
      <c r="P1653" s="10" t="s">
        <v>923</v>
      </c>
      <c r="X1653" s="10" t="s">
        <v>924</v>
      </c>
      <c r="Y1653" s="10" t="s">
        <v>925</v>
      </c>
      <c r="Z1653" s="10" t="s">
        <v>926</v>
      </c>
      <c r="AA1653" s="10" t="s">
        <v>927</v>
      </c>
      <c r="AC1653" s="10" t="s">
        <v>2737</v>
      </c>
      <c r="AD1653" s="10" t="s">
        <v>2733</v>
      </c>
      <c r="AG1653" s="10" t="s">
        <v>987</v>
      </c>
      <c r="AH1653" s="10" t="s">
        <v>988</v>
      </c>
      <c r="AJ1653" s="10" t="s">
        <v>117</v>
      </c>
      <c r="AQ1653" s="10" t="s">
        <v>989</v>
      </c>
      <c r="AR1653" s="4">
        <v>44382</v>
      </c>
      <c r="AS1653" s="4">
        <v>44377</v>
      </c>
      <c r="AT1653" s="7" t="s">
        <v>1122</v>
      </c>
    </row>
    <row r="1654" spans="1:46" x14ac:dyDescent="0.25">
      <c r="A1654" s="10">
        <v>2021</v>
      </c>
      <c r="B1654" s="4">
        <v>44287</v>
      </c>
      <c r="C1654" s="4">
        <v>44377</v>
      </c>
      <c r="D1654" s="10" t="s">
        <v>110</v>
      </c>
      <c r="E1654" s="10" t="s">
        <v>113</v>
      </c>
      <c r="F1654" s="10" t="s">
        <v>1169</v>
      </c>
      <c r="G1654" s="10" t="s">
        <v>569</v>
      </c>
      <c r="H1654" s="10" t="s">
        <v>570</v>
      </c>
      <c r="I1654" s="10" t="s">
        <v>611</v>
      </c>
      <c r="K1654" s="11" t="s">
        <v>1071</v>
      </c>
      <c r="L1654" s="11" t="s">
        <v>1072</v>
      </c>
      <c r="M1654" s="11" t="s">
        <v>1073</v>
      </c>
      <c r="N1654" s="10" t="s">
        <v>994</v>
      </c>
      <c r="O1654" s="11" t="s">
        <v>1074</v>
      </c>
      <c r="P1654" s="10" t="s">
        <v>923</v>
      </c>
      <c r="X1654" s="10" t="s">
        <v>924</v>
      </c>
      <c r="Y1654" s="10" t="s">
        <v>925</v>
      </c>
      <c r="Z1654" s="10" t="s">
        <v>926</v>
      </c>
      <c r="AA1654" s="10" t="s">
        <v>927</v>
      </c>
      <c r="AC1654" s="10" t="s">
        <v>2737</v>
      </c>
      <c r="AD1654" s="10" t="s">
        <v>2738</v>
      </c>
      <c r="AG1654" s="10" t="s">
        <v>987</v>
      </c>
      <c r="AH1654" s="10" t="s">
        <v>988</v>
      </c>
      <c r="AJ1654" s="10" t="s">
        <v>117</v>
      </c>
      <c r="AQ1654" s="10" t="s">
        <v>989</v>
      </c>
      <c r="AR1654" s="4">
        <v>44382</v>
      </c>
      <c r="AS1654" s="4">
        <v>44377</v>
      </c>
      <c r="AT1654" s="7" t="s">
        <v>1122</v>
      </c>
    </row>
    <row r="1655" spans="1:46" x14ac:dyDescent="0.25">
      <c r="A1655" s="10">
        <v>2021</v>
      </c>
      <c r="B1655" s="4">
        <v>44287</v>
      </c>
      <c r="C1655" s="4">
        <v>44377</v>
      </c>
      <c r="D1655" s="10" t="s">
        <v>110</v>
      </c>
      <c r="E1655" s="10" t="s">
        <v>113</v>
      </c>
      <c r="F1655" s="10" t="s">
        <v>1168</v>
      </c>
      <c r="G1655" s="10" t="s">
        <v>569</v>
      </c>
      <c r="H1655" s="10" t="s">
        <v>570</v>
      </c>
      <c r="I1655" s="10" t="s">
        <v>2428</v>
      </c>
      <c r="K1655" s="11" t="s">
        <v>1071</v>
      </c>
      <c r="L1655" s="11" t="s">
        <v>1072</v>
      </c>
      <c r="M1655" s="11" t="s">
        <v>1073</v>
      </c>
      <c r="N1655" s="10" t="s">
        <v>994</v>
      </c>
      <c r="O1655" s="11" t="s">
        <v>1074</v>
      </c>
      <c r="P1655" s="10" t="s">
        <v>923</v>
      </c>
      <c r="X1655" s="10" t="s">
        <v>924</v>
      </c>
      <c r="Y1655" s="10" t="s">
        <v>925</v>
      </c>
      <c r="Z1655" s="10" t="s">
        <v>926</v>
      </c>
      <c r="AA1655" s="10" t="s">
        <v>927</v>
      </c>
      <c r="AC1655" s="10" t="s">
        <v>2737</v>
      </c>
      <c r="AD1655" s="10" t="s">
        <v>2733</v>
      </c>
      <c r="AG1655" s="10" t="s">
        <v>987</v>
      </c>
      <c r="AH1655" s="10" t="s">
        <v>988</v>
      </c>
      <c r="AJ1655" s="10" t="s">
        <v>117</v>
      </c>
      <c r="AQ1655" s="10" t="s">
        <v>989</v>
      </c>
      <c r="AR1655" s="4">
        <v>44382</v>
      </c>
      <c r="AS1655" s="4">
        <v>44377</v>
      </c>
      <c r="AT1655" s="7" t="s">
        <v>1122</v>
      </c>
    </row>
    <row r="1656" spans="1:46" x14ac:dyDescent="0.25">
      <c r="A1656" s="10">
        <v>2021</v>
      </c>
      <c r="B1656" s="4">
        <v>44287</v>
      </c>
      <c r="C1656" s="4">
        <v>44377</v>
      </c>
      <c r="D1656" s="10" t="s">
        <v>110</v>
      </c>
      <c r="E1656" s="10" t="s">
        <v>113</v>
      </c>
      <c r="F1656" s="10" t="s">
        <v>1167</v>
      </c>
      <c r="G1656" s="10" t="s">
        <v>569</v>
      </c>
      <c r="H1656" s="10" t="s">
        <v>570</v>
      </c>
      <c r="I1656" s="10" t="s">
        <v>2427</v>
      </c>
      <c r="K1656" s="11" t="s">
        <v>1071</v>
      </c>
      <c r="L1656" s="11" t="s">
        <v>1072</v>
      </c>
      <c r="M1656" s="11" t="s">
        <v>1073</v>
      </c>
      <c r="N1656" s="10" t="s">
        <v>994</v>
      </c>
      <c r="O1656" s="11" t="s">
        <v>1074</v>
      </c>
      <c r="P1656" s="10" t="s">
        <v>923</v>
      </c>
      <c r="X1656" s="10" t="s">
        <v>924</v>
      </c>
      <c r="Y1656" s="10" t="s">
        <v>925</v>
      </c>
      <c r="Z1656" s="10" t="s">
        <v>926</v>
      </c>
      <c r="AA1656" s="10" t="s">
        <v>927</v>
      </c>
      <c r="AC1656" s="10" t="s">
        <v>2725</v>
      </c>
      <c r="AD1656" s="10" t="s">
        <v>941</v>
      </c>
      <c r="AG1656" s="10" t="s">
        <v>987</v>
      </c>
      <c r="AH1656" s="10" t="s">
        <v>988</v>
      </c>
      <c r="AJ1656" s="10" t="s">
        <v>117</v>
      </c>
      <c r="AQ1656" s="10" t="s">
        <v>989</v>
      </c>
      <c r="AR1656" s="4">
        <v>44382</v>
      </c>
      <c r="AS1656" s="4">
        <v>44377</v>
      </c>
      <c r="AT1656" s="7" t="s">
        <v>1122</v>
      </c>
    </row>
    <row r="1657" spans="1:46" x14ac:dyDescent="0.25">
      <c r="A1657" s="10">
        <v>2021</v>
      </c>
      <c r="B1657" s="4">
        <v>44287</v>
      </c>
      <c r="C1657" s="4">
        <v>44377</v>
      </c>
      <c r="D1657" s="10" t="s">
        <v>110</v>
      </c>
      <c r="E1657" s="10" t="s">
        <v>113</v>
      </c>
      <c r="F1657" s="10" t="s">
        <v>1166</v>
      </c>
      <c r="G1657" s="10" t="s">
        <v>569</v>
      </c>
      <c r="H1657" s="10" t="s">
        <v>570</v>
      </c>
      <c r="I1657" s="10" t="s">
        <v>2426</v>
      </c>
      <c r="K1657" s="11" t="s">
        <v>1071</v>
      </c>
      <c r="L1657" s="11" t="s">
        <v>1072</v>
      </c>
      <c r="M1657" s="11" t="s">
        <v>1073</v>
      </c>
      <c r="N1657" s="10" t="s">
        <v>994</v>
      </c>
      <c r="O1657" s="11" t="s">
        <v>1074</v>
      </c>
      <c r="P1657" s="10" t="s">
        <v>923</v>
      </c>
      <c r="X1657" s="10" t="s">
        <v>924</v>
      </c>
      <c r="Y1657" s="10" t="s">
        <v>925</v>
      </c>
      <c r="Z1657" s="10" t="s">
        <v>926</v>
      </c>
      <c r="AA1657" s="10" t="s">
        <v>927</v>
      </c>
      <c r="AC1657" s="10" t="s">
        <v>2725</v>
      </c>
      <c r="AD1657" s="10" t="s">
        <v>2733</v>
      </c>
      <c r="AG1657" s="10" t="s">
        <v>987</v>
      </c>
      <c r="AH1657" s="10" t="s">
        <v>988</v>
      </c>
      <c r="AJ1657" s="10" t="s">
        <v>117</v>
      </c>
      <c r="AQ1657" s="10" t="s">
        <v>989</v>
      </c>
      <c r="AR1657" s="4">
        <v>44382</v>
      </c>
      <c r="AS1657" s="4">
        <v>44377</v>
      </c>
      <c r="AT1657" s="7" t="s">
        <v>1122</v>
      </c>
    </row>
    <row r="1658" spans="1:46" x14ac:dyDescent="0.25">
      <c r="A1658" s="10">
        <v>2021</v>
      </c>
      <c r="B1658" s="4">
        <v>44287</v>
      </c>
      <c r="C1658" s="4">
        <v>44377</v>
      </c>
      <c r="D1658" s="10" t="s">
        <v>110</v>
      </c>
      <c r="E1658" s="10" t="s">
        <v>113</v>
      </c>
      <c r="F1658" s="10" t="s">
        <v>1165</v>
      </c>
      <c r="G1658" s="10" t="s">
        <v>569</v>
      </c>
      <c r="H1658" s="10" t="s">
        <v>570</v>
      </c>
      <c r="I1658" s="10" t="s">
        <v>847</v>
      </c>
      <c r="K1658" s="11" t="s">
        <v>1071</v>
      </c>
      <c r="L1658" s="11" t="s">
        <v>1072</v>
      </c>
      <c r="M1658" s="11" t="s">
        <v>1073</v>
      </c>
      <c r="N1658" s="10" t="s">
        <v>994</v>
      </c>
      <c r="O1658" s="11" t="s">
        <v>1074</v>
      </c>
      <c r="P1658" s="10" t="s">
        <v>923</v>
      </c>
      <c r="X1658" s="10" t="s">
        <v>924</v>
      </c>
      <c r="Y1658" s="10" t="s">
        <v>925</v>
      </c>
      <c r="Z1658" s="10" t="s">
        <v>926</v>
      </c>
      <c r="AA1658" s="10" t="s">
        <v>927</v>
      </c>
      <c r="AC1658" s="10" t="s">
        <v>2725</v>
      </c>
      <c r="AD1658" s="10" t="s">
        <v>2736</v>
      </c>
      <c r="AG1658" s="10" t="s">
        <v>987</v>
      </c>
      <c r="AH1658" s="10" t="s">
        <v>988</v>
      </c>
      <c r="AJ1658" s="10" t="s">
        <v>117</v>
      </c>
      <c r="AQ1658" s="10" t="s">
        <v>989</v>
      </c>
      <c r="AR1658" s="4">
        <v>44382</v>
      </c>
      <c r="AS1658" s="4">
        <v>44377</v>
      </c>
      <c r="AT1658" s="7" t="s">
        <v>1122</v>
      </c>
    </row>
    <row r="1659" spans="1:46" x14ac:dyDescent="0.25">
      <c r="A1659" s="10">
        <v>2021</v>
      </c>
      <c r="B1659" s="4">
        <v>44287</v>
      </c>
      <c r="C1659" s="4">
        <v>44377</v>
      </c>
      <c r="D1659" s="10" t="s">
        <v>110</v>
      </c>
      <c r="E1659" s="10" t="s">
        <v>113</v>
      </c>
      <c r="F1659" s="10" t="s">
        <v>1164</v>
      </c>
      <c r="G1659" s="10" t="s">
        <v>569</v>
      </c>
      <c r="H1659" s="10" t="s">
        <v>570</v>
      </c>
      <c r="I1659" s="10" t="s">
        <v>2425</v>
      </c>
      <c r="K1659" s="11" t="s">
        <v>1071</v>
      </c>
      <c r="L1659" s="11" t="s">
        <v>1072</v>
      </c>
      <c r="M1659" s="11" t="s">
        <v>1073</v>
      </c>
      <c r="N1659" s="10" t="s">
        <v>994</v>
      </c>
      <c r="O1659" s="11" t="s">
        <v>1074</v>
      </c>
      <c r="P1659" s="10" t="s">
        <v>923</v>
      </c>
      <c r="X1659" s="10" t="s">
        <v>924</v>
      </c>
      <c r="Y1659" s="10" t="s">
        <v>925</v>
      </c>
      <c r="Z1659" s="10" t="s">
        <v>926</v>
      </c>
      <c r="AA1659" s="10" t="s">
        <v>927</v>
      </c>
      <c r="AC1659" s="10" t="s">
        <v>2716</v>
      </c>
      <c r="AD1659" s="10" t="s">
        <v>2735</v>
      </c>
      <c r="AG1659" s="10" t="s">
        <v>987</v>
      </c>
      <c r="AH1659" s="10" t="s">
        <v>988</v>
      </c>
      <c r="AJ1659" s="10" t="s">
        <v>117</v>
      </c>
      <c r="AQ1659" s="10" t="s">
        <v>989</v>
      </c>
      <c r="AR1659" s="4">
        <v>44382</v>
      </c>
      <c r="AS1659" s="4">
        <v>44377</v>
      </c>
      <c r="AT1659" s="7" t="s">
        <v>1122</v>
      </c>
    </row>
    <row r="1660" spans="1:46" x14ac:dyDescent="0.25">
      <c r="A1660" s="10">
        <v>2021</v>
      </c>
      <c r="B1660" s="4">
        <v>44287</v>
      </c>
      <c r="C1660" s="4">
        <v>44377</v>
      </c>
      <c r="D1660" s="10" t="s">
        <v>110</v>
      </c>
      <c r="E1660" s="10" t="s">
        <v>113</v>
      </c>
      <c r="F1660" s="10" t="s">
        <v>1163</v>
      </c>
      <c r="G1660" s="10" t="s">
        <v>569</v>
      </c>
      <c r="H1660" s="10" t="s">
        <v>570</v>
      </c>
      <c r="I1660" s="10" t="s">
        <v>2421</v>
      </c>
      <c r="K1660" s="11" t="s">
        <v>1071</v>
      </c>
      <c r="L1660" s="11" t="s">
        <v>1072</v>
      </c>
      <c r="M1660" s="11" t="s">
        <v>1073</v>
      </c>
      <c r="N1660" s="10" t="s">
        <v>994</v>
      </c>
      <c r="O1660" s="11" t="s">
        <v>1074</v>
      </c>
      <c r="P1660" s="10" t="s">
        <v>923</v>
      </c>
      <c r="X1660" s="10" t="s">
        <v>924</v>
      </c>
      <c r="Y1660" s="10" t="s">
        <v>925</v>
      </c>
      <c r="Z1660" s="10" t="s">
        <v>926</v>
      </c>
      <c r="AA1660" s="10" t="s">
        <v>927</v>
      </c>
      <c r="AC1660" s="10" t="s">
        <v>2734</v>
      </c>
      <c r="AD1660" s="10" t="s">
        <v>2733</v>
      </c>
      <c r="AG1660" s="10" t="s">
        <v>987</v>
      </c>
      <c r="AH1660" s="10" t="s">
        <v>988</v>
      </c>
      <c r="AJ1660" s="10" t="s">
        <v>117</v>
      </c>
      <c r="AQ1660" s="10" t="s">
        <v>989</v>
      </c>
      <c r="AR1660" s="4">
        <v>44382</v>
      </c>
      <c r="AS1660" s="4">
        <v>44377</v>
      </c>
      <c r="AT1660" s="7" t="s">
        <v>1122</v>
      </c>
    </row>
    <row r="1661" spans="1:46" x14ac:dyDescent="0.25">
      <c r="A1661" s="10">
        <v>2021</v>
      </c>
      <c r="B1661" s="4">
        <v>44287</v>
      </c>
      <c r="C1661" s="4">
        <v>44377</v>
      </c>
      <c r="D1661" s="10" t="s">
        <v>110</v>
      </c>
      <c r="E1661" s="10" t="s">
        <v>113</v>
      </c>
      <c r="F1661" s="10" t="s">
        <v>1162</v>
      </c>
      <c r="G1661" s="10" t="s">
        <v>569</v>
      </c>
      <c r="H1661" s="10" t="s">
        <v>570</v>
      </c>
      <c r="I1661" s="10" t="s">
        <v>2421</v>
      </c>
      <c r="K1661" s="11" t="s">
        <v>1071</v>
      </c>
      <c r="L1661" s="11" t="s">
        <v>1072</v>
      </c>
      <c r="M1661" s="11" t="s">
        <v>1073</v>
      </c>
      <c r="N1661" s="10" t="s">
        <v>994</v>
      </c>
      <c r="O1661" s="11" t="s">
        <v>1074</v>
      </c>
      <c r="P1661" s="10" t="s">
        <v>923</v>
      </c>
      <c r="X1661" s="10" t="s">
        <v>924</v>
      </c>
      <c r="Y1661" s="10" t="s">
        <v>925</v>
      </c>
      <c r="Z1661" s="10" t="s">
        <v>926</v>
      </c>
      <c r="AA1661" s="10" t="s">
        <v>927</v>
      </c>
      <c r="AC1661" s="10" t="s">
        <v>2734</v>
      </c>
      <c r="AD1661" s="10" t="s">
        <v>2733</v>
      </c>
      <c r="AG1661" s="10" t="s">
        <v>987</v>
      </c>
      <c r="AH1661" s="10" t="s">
        <v>988</v>
      </c>
      <c r="AJ1661" s="10" t="s">
        <v>117</v>
      </c>
      <c r="AQ1661" s="10" t="s">
        <v>989</v>
      </c>
      <c r="AR1661" s="4">
        <v>44382</v>
      </c>
      <c r="AS1661" s="4">
        <v>44377</v>
      </c>
      <c r="AT1661" s="7" t="s">
        <v>1122</v>
      </c>
    </row>
    <row r="1662" spans="1:46" x14ac:dyDescent="0.25">
      <c r="A1662" s="10">
        <v>2021</v>
      </c>
      <c r="B1662" s="4">
        <v>44287</v>
      </c>
      <c r="C1662" s="4">
        <v>44377</v>
      </c>
      <c r="D1662" s="10" t="s">
        <v>110</v>
      </c>
      <c r="E1662" s="10" t="s">
        <v>113</v>
      </c>
      <c r="F1662" s="10" t="s">
        <v>1161</v>
      </c>
      <c r="G1662" s="10" t="s">
        <v>569</v>
      </c>
      <c r="H1662" s="10" t="s">
        <v>570</v>
      </c>
      <c r="I1662" s="10" t="s">
        <v>2424</v>
      </c>
      <c r="K1662" s="11" t="s">
        <v>1071</v>
      </c>
      <c r="L1662" s="11" t="s">
        <v>1072</v>
      </c>
      <c r="M1662" s="11" t="s">
        <v>1073</v>
      </c>
      <c r="N1662" s="10" t="s">
        <v>994</v>
      </c>
      <c r="O1662" s="11" t="s">
        <v>1074</v>
      </c>
      <c r="P1662" s="10" t="s">
        <v>923</v>
      </c>
      <c r="X1662" s="10" t="s">
        <v>924</v>
      </c>
      <c r="Y1662" s="10" t="s">
        <v>925</v>
      </c>
      <c r="Z1662" s="10" t="s">
        <v>926</v>
      </c>
      <c r="AA1662" s="10" t="s">
        <v>927</v>
      </c>
      <c r="AC1662" s="10" t="s">
        <v>2732</v>
      </c>
      <c r="AD1662" s="10" t="s">
        <v>2722</v>
      </c>
      <c r="AG1662" s="10" t="s">
        <v>987</v>
      </c>
      <c r="AH1662" s="10" t="s">
        <v>988</v>
      </c>
      <c r="AJ1662" s="10" t="s">
        <v>117</v>
      </c>
      <c r="AQ1662" s="10" t="s">
        <v>989</v>
      </c>
      <c r="AR1662" s="4">
        <v>44382</v>
      </c>
      <c r="AS1662" s="4">
        <v>44377</v>
      </c>
      <c r="AT1662" s="7" t="s">
        <v>1122</v>
      </c>
    </row>
    <row r="1663" spans="1:46" x14ac:dyDescent="0.25">
      <c r="A1663" s="10">
        <v>2021</v>
      </c>
      <c r="B1663" s="4">
        <v>44287</v>
      </c>
      <c r="C1663" s="4">
        <v>44377</v>
      </c>
      <c r="D1663" s="10" t="s">
        <v>110</v>
      </c>
      <c r="E1663" s="10" t="s">
        <v>113</v>
      </c>
      <c r="F1663" s="10" t="s">
        <v>1160</v>
      </c>
      <c r="G1663" s="10" t="s">
        <v>569</v>
      </c>
      <c r="H1663" s="10" t="s">
        <v>570</v>
      </c>
      <c r="I1663" s="10" t="s">
        <v>2423</v>
      </c>
      <c r="K1663" s="11" t="s">
        <v>1071</v>
      </c>
      <c r="L1663" s="11" t="s">
        <v>1072</v>
      </c>
      <c r="M1663" s="11" t="s">
        <v>1073</v>
      </c>
      <c r="N1663" s="10" t="s">
        <v>994</v>
      </c>
      <c r="O1663" s="11" t="s">
        <v>1074</v>
      </c>
      <c r="P1663" s="10" t="s">
        <v>923</v>
      </c>
      <c r="X1663" s="10" t="s">
        <v>924</v>
      </c>
      <c r="Y1663" s="10" t="s">
        <v>925</v>
      </c>
      <c r="Z1663" s="10" t="s">
        <v>926</v>
      </c>
      <c r="AA1663" s="10" t="s">
        <v>927</v>
      </c>
      <c r="AC1663" s="10" t="s">
        <v>2732</v>
      </c>
      <c r="AD1663" s="10" t="s">
        <v>2728</v>
      </c>
      <c r="AG1663" s="10" t="s">
        <v>987</v>
      </c>
      <c r="AH1663" s="10" t="s">
        <v>988</v>
      </c>
      <c r="AJ1663" s="10" t="s">
        <v>117</v>
      </c>
      <c r="AQ1663" s="10" t="s">
        <v>989</v>
      </c>
      <c r="AR1663" s="4">
        <v>44382</v>
      </c>
      <c r="AS1663" s="4">
        <v>44377</v>
      </c>
      <c r="AT1663" s="7" t="s">
        <v>1122</v>
      </c>
    </row>
    <row r="1664" spans="1:46" x14ac:dyDescent="0.25">
      <c r="A1664" s="10">
        <v>2021</v>
      </c>
      <c r="B1664" s="4">
        <v>44287</v>
      </c>
      <c r="C1664" s="4">
        <v>44377</v>
      </c>
      <c r="D1664" s="10" t="s">
        <v>110</v>
      </c>
      <c r="E1664" s="10" t="s">
        <v>113</v>
      </c>
      <c r="F1664" s="10" t="s">
        <v>1159</v>
      </c>
      <c r="G1664" s="10" t="s">
        <v>569</v>
      </c>
      <c r="H1664" s="10" t="s">
        <v>570</v>
      </c>
      <c r="I1664" s="10" t="s">
        <v>2422</v>
      </c>
      <c r="K1664" s="11" t="s">
        <v>1071</v>
      </c>
      <c r="L1664" s="11" t="s">
        <v>1072</v>
      </c>
      <c r="M1664" s="11" t="s">
        <v>1073</v>
      </c>
      <c r="N1664" s="10" t="s">
        <v>994</v>
      </c>
      <c r="O1664" s="11" t="s">
        <v>1074</v>
      </c>
      <c r="P1664" s="10" t="s">
        <v>923</v>
      </c>
      <c r="X1664" s="10" t="s">
        <v>924</v>
      </c>
      <c r="Y1664" s="10" t="s">
        <v>925</v>
      </c>
      <c r="Z1664" s="10" t="s">
        <v>926</v>
      </c>
      <c r="AA1664" s="10" t="s">
        <v>927</v>
      </c>
      <c r="AC1664" s="10" t="s">
        <v>2732</v>
      </c>
      <c r="AD1664" s="10" t="s">
        <v>2731</v>
      </c>
      <c r="AG1664" s="10" t="s">
        <v>987</v>
      </c>
      <c r="AH1664" s="10" t="s">
        <v>988</v>
      </c>
      <c r="AJ1664" s="10" t="s">
        <v>117</v>
      </c>
      <c r="AQ1664" s="10" t="s">
        <v>989</v>
      </c>
      <c r="AR1664" s="4">
        <v>44382</v>
      </c>
      <c r="AS1664" s="4">
        <v>44377</v>
      </c>
      <c r="AT1664" s="7" t="s">
        <v>1122</v>
      </c>
    </row>
    <row r="1665" spans="1:46" x14ac:dyDescent="0.25">
      <c r="A1665" s="10">
        <v>2021</v>
      </c>
      <c r="B1665" s="4">
        <v>44287</v>
      </c>
      <c r="C1665" s="4">
        <v>44377</v>
      </c>
      <c r="D1665" s="10" t="s">
        <v>110</v>
      </c>
      <c r="E1665" s="10" t="s">
        <v>113</v>
      </c>
      <c r="F1665" s="10" t="s">
        <v>1158</v>
      </c>
      <c r="G1665" s="10" t="s">
        <v>569</v>
      </c>
      <c r="H1665" s="10" t="s">
        <v>570</v>
      </c>
      <c r="I1665" s="10" t="s">
        <v>2421</v>
      </c>
      <c r="K1665" s="11" t="s">
        <v>1071</v>
      </c>
      <c r="L1665" s="11" t="s">
        <v>1072</v>
      </c>
      <c r="M1665" s="11" t="s">
        <v>1073</v>
      </c>
      <c r="N1665" s="10" t="s">
        <v>994</v>
      </c>
      <c r="O1665" s="11" t="s">
        <v>1074</v>
      </c>
      <c r="P1665" s="10" t="s">
        <v>923</v>
      </c>
      <c r="X1665" s="10" t="s">
        <v>924</v>
      </c>
      <c r="Y1665" s="10" t="s">
        <v>925</v>
      </c>
      <c r="Z1665" s="10" t="s">
        <v>926</v>
      </c>
      <c r="AA1665" s="10" t="s">
        <v>927</v>
      </c>
      <c r="AC1665" s="10" t="s">
        <v>2730</v>
      </c>
      <c r="AD1665" s="10" t="s">
        <v>2720</v>
      </c>
      <c r="AG1665" s="10" t="s">
        <v>987</v>
      </c>
      <c r="AH1665" s="10" t="s">
        <v>988</v>
      </c>
      <c r="AJ1665" s="10" t="s">
        <v>117</v>
      </c>
      <c r="AQ1665" s="10" t="s">
        <v>989</v>
      </c>
      <c r="AR1665" s="4">
        <v>44382</v>
      </c>
      <c r="AS1665" s="4">
        <v>44377</v>
      </c>
      <c r="AT1665" s="7" t="s">
        <v>1122</v>
      </c>
    </row>
    <row r="1666" spans="1:46" x14ac:dyDescent="0.25">
      <c r="A1666" s="10">
        <v>2021</v>
      </c>
      <c r="B1666" s="4">
        <v>44287</v>
      </c>
      <c r="C1666" s="4">
        <v>44377</v>
      </c>
      <c r="D1666" s="10" t="s">
        <v>110</v>
      </c>
      <c r="E1666" s="10" t="s">
        <v>113</v>
      </c>
      <c r="F1666" s="10" t="s">
        <v>1157</v>
      </c>
      <c r="G1666" s="10" t="s">
        <v>569</v>
      </c>
      <c r="H1666" s="10" t="s">
        <v>570</v>
      </c>
      <c r="I1666" s="10" t="s">
        <v>2420</v>
      </c>
      <c r="K1666" s="11" t="s">
        <v>1071</v>
      </c>
      <c r="L1666" s="11" t="s">
        <v>1072</v>
      </c>
      <c r="M1666" s="11" t="s">
        <v>1073</v>
      </c>
      <c r="N1666" s="10" t="s">
        <v>994</v>
      </c>
      <c r="O1666" s="11" t="s">
        <v>1074</v>
      </c>
      <c r="P1666" s="10" t="s">
        <v>923</v>
      </c>
      <c r="X1666" s="10" t="s">
        <v>924</v>
      </c>
      <c r="Y1666" s="10" t="s">
        <v>925</v>
      </c>
      <c r="Z1666" s="10" t="s">
        <v>926</v>
      </c>
      <c r="AA1666" s="10" t="s">
        <v>927</v>
      </c>
      <c r="AC1666" s="10" t="s">
        <v>2730</v>
      </c>
      <c r="AD1666" s="10" t="s">
        <v>976</v>
      </c>
      <c r="AG1666" s="10" t="s">
        <v>987</v>
      </c>
      <c r="AH1666" s="10" t="s">
        <v>988</v>
      </c>
      <c r="AJ1666" s="10" t="s">
        <v>117</v>
      </c>
      <c r="AQ1666" s="10" t="s">
        <v>989</v>
      </c>
      <c r="AR1666" s="4">
        <v>44382</v>
      </c>
      <c r="AS1666" s="4">
        <v>44377</v>
      </c>
      <c r="AT1666" s="7" t="s">
        <v>1122</v>
      </c>
    </row>
    <row r="1667" spans="1:46" x14ac:dyDescent="0.25">
      <c r="A1667" s="10">
        <v>2021</v>
      </c>
      <c r="B1667" s="4">
        <v>44287</v>
      </c>
      <c r="C1667" s="4">
        <v>44377</v>
      </c>
      <c r="D1667" s="10" t="s">
        <v>110</v>
      </c>
      <c r="E1667" s="10" t="s">
        <v>113</v>
      </c>
      <c r="F1667" s="10" t="s">
        <v>1156</v>
      </c>
      <c r="G1667" s="10" t="s">
        <v>569</v>
      </c>
      <c r="H1667" s="10" t="s">
        <v>570</v>
      </c>
      <c r="I1667" s="10" t="s">
        <v>2419</v>
      </c>
      <c r="K1667" s="11" t="s">
        <v>1071</v>
      </c>
      <c r="L1667" s="11" t="s">
        <v>1072</v>
      </c>
      <c r="M1667" s="11" t="s">
        <v>1073</v>
      </c>
      <c r="N1667" s="10" t="s">
        <v>994</v>
      </c>
      <c r="O1667" s="11" t="s">
        <v>1074</v>
      </c>
      <c r="P1667" s="10" t="s">
        <v>923</v>
      </c>
      <c r="X1667" s="10" t="s">
        <v>924</v>
      </c>
      <c r="Y1667" s="10" t="s">
        <v>925</v>
      </c>
      <c r="Z1667" s="10" t="s">
        <v>926</v>
      </c>
      <c r="AA1667" s="10" t="s">
        <v>927</v>
      </c>
      <c r="AC1667" s="10" t="s">
        <v>2729</v>
      </c>
      <c r="AD1667" s="10" t="s">
        <v>2729</v>
      </c>
      <c r="AG1667" s="10" t="s">
        <v>987</v>
      </c>
      <c r="AH1667" s="10" t="s">
        <v>988</v>
      </c>
      <c r="AJ1667" s="10" t="s">
        <v>117</v>
      </c>
      <c r="AQ1667" s="10" t="s">
        <v>989</v>
      </c>
      <c r="AR1667" s="4">
        <v>44382</v>
      </c>
      <c r="AS1667" s="4">
        <v>44377</v>
      </c>
      <c r="AT1667" s="7" t="s">
        <v>1122</v>
      </c>
    </row>
    <row r="1668" spans="1:46" x14ac:dyDescent="0.25">
      <c r="A1668" s="10">
        <v>2021</v>
      </c>
      <c r="B1668" s="4">
        <v>44287</v>
      </c>
      <c r="C1668" s="4">
        <v>44377</v>
      </c>
      <c r="D1668" s="10" t="s">
        <v>110</v>
      </c>
      <c r="E1668" s="10" t="s">
        <v>113</v>
      </c>
      <c r="F1668" s="10" t="s">
        <v>1155</v>
      </c>
      <c r="G1668" s="10" t="s">
        <v>569</v>
      </c>
      <c r="H1668" s="10" t="s">
        <v>570</v>
      </c>
      <c r="I1668" s="10" t="s">
        <v>2418</v>
      </c>
      <c r="K1668" s="11" t="s">
        <v>2816</v>
      </c>
      <c r="L1668" s="11" t="s">
        <v>2817</v>
      </c>
      <c r="M1668" s="11" t="s">
        <v>2818</v>
      </c>
      <c r="N1668" s="10" t="s">
        <v>2699</v>
      </c>
      <c r="O1668" s="11" t="s">
        <v>2815</v>
      </c>
      <c r="P1668" s="10" t="s">
        <v>923</v>
      </c>
      <c r="X1668" s="10" t="s">
        <v>924</v>
      </c>
      <c r="Y1668" s="10" t="s">
        <v>925</v>
      </c>
      <c r="Z1668" s="10" t="s">
        <v>926</v>
      </c>
      <c r="AA1668" s="10" t="s">
        <v>927</v>
      </c>
      <c r="AC1668" s="10" t="s">
        <v>2728</v>
      </c>
      <c r="AD1668" s="10" t="s">
        <v>2728</v>
      </c>
      <c r="AG1668" s="10" t="s">
        <v>987</v>
      </c>
      <c r="AH1668" s="10" t="s">
        <v>988</v>
      </c>
      <c r="AJ1668" s="10" t="s">
        <v>117</v>
      </c>
      <c r="AQ1668" s="10" t="s">
        <v>989</v>
      </c>
      <c r="AR1668" s="4">
        <v>44382</v>
      </c>
      <c r="AS1668" s="4">
        <v>44377</v>
      </c>
      <c r="AT1668" s="7" t="s">
        <v>1122</v>
      </c>
    </row>
    <row r="1669" spans="1:46" x14ac:dyDescent="0.25">
      <c r="A1669" s="10">
        <v>2021</v>
      </c>
      <c r="B1669" s="4">
        <v>44287</v>
      </c>
      <c r="C1669" s="4">
        <v>44377</v>
      </c>
      <c r="D1669" s="10" t="s">
        <v>110</v>
      </c>
      <c r="E1669" s="10" t="s">
        <v>113</v>
      </c>
      <c r="F1669" s="10" t="s">
        <v>1154</v>
      </c>
      <c r="G1669" s="10" t="s">
        <v>569</v>
      </c>
      <c r="H1669" s="10" t="s">
        <v>570</v>
      </c>
      <c r="I1669" s="10" t="s">
        <v>2416</v>
      </c>
      <c r="K1669" s="11" t="s">
        <v>2816</v>
      </c>
      <c r="L1669" s="11" t="s">
        <v>2817</v>
      </c>
      <c r="M1669" s="11" t="s">
        <v>2818</v>
      </c>
      <c r="N1669" s="10" t="s">
        <v>2699</v>
      </c>
      <c r="O1669" s="11" t="s">
        <v>2815</v>
      </c>
      <c r="P1669" s="10" t="s">
        <v>923</v>
      </c>
      <c r="X1669" s="10" t="s">
        <v>924</v>
      </c>
      <c r="Y1669" s="10" t="s">
        <v>925</v>
      </c>
      <c r="Z1669" s="10" t="s">
        <v>926</v>
      </c>
      <c r="AA1669" s="10" t="s">
        <v>927</v>
      </c>
      <c r="AC1669" s="10" t="s">
        <v>2728</v>
      </c>
      <c r="AD1669" s="10" t="s">
        <v>2728</v>
      </c>
      <c r="AG1669" s="10" t="s">
        <v>987</v>
      </c>
      <c r="AH1669" s="10" t="s">
        <v>988</v>
      </c>
      <c r="AJ1669" s="10" t="s">
        <v>117</v>
      </c>
      <c r="AQ1669" s="10" t="s">
        <v>989</v>
      </c>
      <c r="AR1669" s="4">
        <v>44382</v>
      </c>
      <c r="AS1669" s="4">
        <v>44377</v>
      </c>
      <c r="AT1669" s="7" t="s">
        <v>1122</v>
      </c>
    </row>
    <row r="1670" spans="1:46" x14ac:dyDescent="0.25">
      <c r="A1670" s="10">
        <v>2021</v>
      </c>
      <c r="B1670" s="4">
        <v>44287</v>
      </c>
      <c r="C1670" s="4">
        <v>44377</v>
      </c>
      <c r="D1670" s="10" t="s">
        <v>110</v>
      </c>
      <c r="E1670" s="10" t="s">
        <v>113</v>
      </c>
      <c r="F1670" s="10" t="s">
        <v>1153</v>
      </c>
      <c r="G1670" s="10" t="s">
        <v>569</v>
      </c>
      <c r="H1670" s="10" t="s">
        <v>570</v>
      </c>
      <c r="I1670" s="10" t="s">
        <v>2416</v>
      </c>
      <c r="K1670" s="11" t="s">
        <v>2816</v>
      </c>
      <c r="L1670" s="11" t="s">
        <v>2817</v>
      </c>
      <c r="M1670" s="11" t="s">
        <v>2818</v>
      </c>
      <c r="N1670" s="10" t="s">
        <v>2699</v>
      </c>
      <c r="O1670" s="11" t="s">
        <v>2815</v>
      </c>
      <c r="P1670" s="10" t="s">
        <v>923</v>
      </c>
      <c r="X1670" s="10" t="s">
        <v>924</v>
      </c>
      <c r="Y1670" s="10" t="s">
        <v>925</v>
      </c>
      <c r="Z1670" s="10" t="s">
        <v>926</v>
      </c>
      <c r="AA1670" s="10" t="s">
        <v>927</v>
      </c>
      <c r="AC1670" s="10" t="s">
        <v>2728</v>
      </c>
      <c r="AD1670" s="10" t="s">
        <v>2728</v>
      </c>
      <c r="AG1670" s="10" t="s">
        <v>987</v>
      </c>
      <c r="AH1670" s="10" t="s">
        <v>988</v>
      </c>
      <c r="AJ1670" s="10" t="s">
        <v>117</v>
      </c>
      <c r="AQ1670" s="10" t="s">
        <v>989</v>
      </c>
      <c r="AR1670" s="4">
        <v>44382</v>
      </c>
      <c r="AS1670" s="4">
        <v>44377</v>
      </c>
      <c r="AT1670" s="7" t="s">
        <v>1122</v>
      </c>
    </row>
    <row r="1671" spans="1:46" x14ac:dyDescent="0.25">
      <c r="A1671" s="10">
        <v>2021</v>
      </c>
      <c r="B1671" s="4">
        <v>44287</v>
      </c>
      <c r="C1671" s="4">
        <v>44377</v>
      </c>
      <c r="D1671" s="10" t="s">
        <v>110</v>
      </c>
      <c r="E1671" s="10" t="s">
        <v>113</v>
      </c>
      <c r="F1671" s="10" t="s">
        <v>1152</v>
      </c>
      <c r="G1671" s="10" t="s">
        <v>569</v>
      </c>
      <c r="H1671" s="10" t="s">
        <v>570</v>
      </c>
      <c r="I1671" s="10" t="s">
        <v>2417</v>
      </c>
      <c r="K1671" s="11" t="s">
        <v>2816</v>
      </c>
      <c r="L1671" s="11" t="s">
        <v>2817</v>
      </c>
      <c r="M1671" s="11" t="s">
        <v>2818</v>
      </c>
      <c r="N1671" s="10" t="s">
        <v>2699</v>
      </c>
      <c r="O1671" s="11" t="s">
        <v>2815</v>
      </c>
      <c r="P1671" s="10" t="s">
        <v>923</v>
      </c>
      <c r="X1671" s="10" t="s">
        <v>924</v>
      </c>
      <c r="Y1671" s="10" t="s">
        <v>925</v>
      </c>
      <c r="Z1671" s="10" t="s">
        <v>926</v>
      </c>
      <c r="AA1671" s="10" t="s">
        <v>927</v>
      </c>
      <c r="AC1671" s="10" t="s">
        <v>2728</v>
      </c>
      <c r="AD1671" s="10" t="s">
        <v>2728</v>
      </c>
      <c r="AG1671" s="10" t="s">
        <v>987</v>
      </c>
      <c r="AH1671" s="10" t="s">
        <v>988</v>
      </c>
      <c r="AJ1671" s="10" t="s">
        <v>117</v>
      </c>
      <c r="AQ1671" s="10" t="s">
        <v>989</v>
      </c>
      <c r="AR1671" s="4">
        <v>44382</v>
      </c>
      <c r="AS1671" s="4">
        <v>44377</v>
      </c>
      <c r="AT1671" s="7" t="s">
        <v>1122</v>
      </c>
    </row>
    <row r="1672" spans="1:46" x14ac:dyDescent="0.25">
      <c r="A1672" s="10">
        <v>2021</v>
      </c>
      <c r="B1672" s="4">
        <v>44287</v>
      </c>
      <c r="C1672" s="4">
        <v>44377</v>
      </c>
      <c r="D1672" s="10" t="s">
        <v>110</v>
      </c>
      <c r="E1672" s="10" t="s">
        <v>113</v>
      </c>
      <c r="F1672" s="10" t="s">
        <v>1151</v>
      </c>
      <c r="G1672" s="10" t="s">
        <v>569</v>
      </c>
      <c r="H1672" s="10" t="s">
        <v>570</v>
      </c>
      <c r="I1672" s="10" t="s">
        <v>2416</v>
      </c>
      <c r="K1672" s="11" t="s">
        <v>2816</v>
      </c>
      <c r="L1672" s="11" t="s">
        <v>2817</v>
      </c>
      <c r="M1672" s="11" t="s">
        <v>2818</v>
      </c>
      <c r="N1672" s="10" t="s">
        <v>2699</v>
      </c>
      <c r="O1672" s="11" t="s">
        <v>2815</v>
      </c>
      <c r="P1672" s="10" t="s">
        <v>923</v>
      </c>
      <c r="X1672" s="10" t="s">
        <v>924</v>
      </c>
      <c r="Y1672" s="10" t="s">
        <v>925</v>
      </c>
      <c r="Z1672" s="10" t="s">
        <v>926</v>
      </c>
      <c r="AA1672" s="10" t="s">
        <v>927</v>
      </c>
      <c r="AC1672" s="10" t="s">
        <v>2728</v>
      </c>
      <c r="AD1672" s="10" t="s">
        <v>2728</v>
      </c>
      <c r="AG1672" s="10" t="s">
        <v>987</v>
      </c>
      <c r="AH1672" s="10" t="s">
        <v>988</v>
      </c>
      <c r="AJ1672" s="10" t="s">
        <v>117</v>
      </c>
      <c r="AQ1672" s="10" t="s">
        <v>989</v>
      </c>
      <c r="AR1672" s="4">
        <v>44382</v>
      </c>
      <c r="AS1672" s="4">
        <v>44377</v>
      </c>
      <c r="AT1672" s="7" t="s">
        <v>1122</v>
      </c>
    </row>
    <row r="1673" spans="1:46" x14ac:dyDescent="0.25">
      <c r="A1673" s="10">
        <v>2021</v>
      </c>
      <c r="B1673" s="4">
        <v>44287</v>
      </c>
      <c r="C1673" s="4">
        <v>44377</v>
      </c>
      <c r="D1673" s="10" t="s">
        <v>110</v>
      </c>
      <c r="E1673" s="10" t="s">
        <v>113</v>
      </c>
      <c r="F1673" s="10" t="s">
        <v>1150</v>
      </c>
      <c r="G1673" s="10" t="s">
        <v>569</v>
      </c>
      <c r="H1673" s="10" t="s">
        <v>570</v>
      </c>
      <c r="I1673" s="10" t="s">
        <v>2416</v>
      </c>
      <c r="K1673" s="11" t="s">
        <v>2816</v>
      </c>
      <c r="L1673" s="11" t="s">
        <v>2817</v>
      </c>
      <c r="M1673" s="11" t="s">
        <v>2818</v>
      </c>
      <c r="N1673" s="10" t="s">
        <v>2699</v>
      </c>
      <c r="O1673" s="11" t="s">
        <v>2815</v>
      </c>
      <c r="P1673" s="10" t="s">
        <v>923</v>
      </c>
      <c r="X1673" s="10" t="s">
        <v>924</v>
      </c>
      <c r="Y1673" s="10" t="s">
        <v>925</v>
      </c>
      <c r="Z1673" s="10" t="s">
        <v>926</v>
      </c>
      <c r="AA1673" s="10" t="s">
        <v>927</v>
      </c>
      <c r="AC1673" s="10" t="s">
        <v>2728</v>
      </c>
      <c r="AD1673" s="10" t="s">
        <v>2728</v>
      </c>
      <c r="AG1673" s="10" t="s">
        <v>987</v>
      </c>
      <c r="AH1673" s="10" t="s">
        <v>988</v>
      </c>
      <c r="AJ1673" s="10" t="s">
        <v>117</v>
      </c>
      <c r="AQ1673" s="10" t="s">
        <v>989</v>
      </c>
      <c r="AR1673" s="4">
        <v>44382</v>
      </c>
      <c r="AS1673" s="4">
        <v>44377</v>
      </c>
      <c r="AT1673" s="7" t="s">
        <v>1122</v>
      </c>
    </row>
    <row r="1674" spans="1:46" x14ac:dyDescent="0.25">
      <c r="A1674" s="10">
        <v>2021</v>
      </c>
      <c r="B1674" s="4">
        <v>44287</v>
      </c>
      <c r="C1674" s="4">
        <v>44377</v>
      </c>
      <c r="D1674" s="10" t="s">
        <v>110</v>
      </c>
      <c r="E1674" s="10" t="s">
        <v>113</v>
      </c>
      <c r="F1674" s="10" t="s">
        <v>1149</v>
      </c>
      <c r="G1674" s="10" t="s">
        <v>569</v>
      </c>
      <c r="H1674" s="10" t="s">
        <v>570</v>
      </c>
      <c r="I1674" s="10" t="s">
        <v>2416</v>
      </c>
      <c r="K1674" s="11" t="s">
        <v>2816</v>
      </c>
      <c r="L1674" s="11" t="s">
        <v>2817</v>
      </c>
      <c r="M1674" s="11" t="s">
        <v>2818</v>
      </c>
      <c r="N1674" s="10" t="s">
        <v>2699</v>
      </c>
      <c r="O1674" s="11" t="s">
        <v>2815</v>
      </c>
      <c r="P1674" s="10" t="s">
        <v>923</v>
      </c>
      <c r="X1674" s="10" t="s">
        <v>924</v>
      </c>
      <c r="Y1674" s="10" t="s">
        <v>925</v>
      </c>
      <c r="Z1674" s="10" t="s">
        <v>926</v>
      </c>
      <c r="AA1674" s="10" t="s">
        <v>927</v>
      </c>
      <c r="AC1674" s="10" t="s">
        <v>2728</v>
      </c>
      <c r="AD1674" s="10" t="s">
        <v>2728</v>
      </c>
      <c r="AG1674" s="10" t="s">
        <v>987</v>
      </c>
      <c r="AH1674" s="10" t="s">
        <v>988</v>
      </c>
      <c r="AJ1674" s="10" t="s">
        <v>117</v>
      </c>
      <c r="AQ1674" s="10" t="s">
        <v>989</v>
      </c>
      <c r="AR1674" s="4">
        <v>44382</v>
      </c>
      <c r="AS1674" s="4">
        <v>44377</v>
      </c>
      <c r="AT1674" s="7" t="s">
        <v>1122</v>
      </c>
    </row>
    <row r="1675" spans="1:46" x14ac:dyDescent="0.25">
      <c r="A1675" s="10">
        <v>2021</v>
      </c>
      <c r="B1675" s="4">
        <v>44287</v>
      </c>
      <c r="C1675" s="4">
        <v>44377</v>
      </c>
      <c r="D1675" s="10" t="s">
        <v>110</v>
      </c>
      <c r="E1675" s="10" t="s">
        <v>113</v>
      </c>
      <c r="F1675" s="10" t="s">
        <v>1148</v>
      </c>
      <c r="G1675" s="10" t="s">
        <v>569</v>
      </c>
      <c r="H1675" s="10" t="s">
        <v>570</v>
      </c>
      <c r="I1675" s="10" t="s">
        <v>2415</v>
      </c>
      <c r="K1675" s="11" t="s">
        <v>2820</v>
      </c>
      <c r="L1675" s="11" t="s">
        <v>2821</v>
      </c>
      <c r="M1675" s="11" t="s">
        <v>2822</v>
      </c>
      <c r="N1675" s="10" t="s">
        <v>2698</v>
      </c>
      <c r="O1675" s="11" t="s">
        <v>2819</v>
      </c>
      <c r="P1675" s="10" t="s">
        <v>923</v>
      </c>
      <c r="X1675" s="10" t="s">
        <v>924</v>
      </c>
      <c r="Y1675" s="10" t="s">
        <v>925</v>
      </c>
      <c r="Z1675" s="10" t="s">
        <v>926</v>
      </c>
      <c r="AA1675" s="10" t="s">
        <v>927</v>
      </c>
      <c r="AC1675" s="10" t="s">
        <v>2728</v>
      </c>
      <c r="AD1675" s="10" t="s">
        <v>2728</v>
      </c>
      <c r="AG1675" s="10" t="s">
        <v>987</v>
      </c>
      <c r="AH1675" s="10" t="s">
        <v>988</v>
      </c>
      <c r="AJ1675" s="10" t="s">
        <v>117</v>
      </c>
      <c r="AQ1675" s="10" t="s">
        <v>989</v>
      </c>
      <c r="AR1675" s="4">
        <v>44382</v>
      </c>
      <c r="AS1675" s="4">
        <v>44377</v>
      </c>
      <c r="AT1675" s="7" t="s">
        <v>1122</v>
      </c>
    </row>
    <row r="1676" spans="1:46" x14ac:dyDescent="0.25">
      <c r="A1676" s="10">
        <v>2021</v>
      </c>
      <c r="B1676" s="4">
        <v>44287</v>
      </c>
      <c r="C1676" s="4">
        <v>44377</v>
      </c>
      <c r="D1676" s="10" t="s">
        <v>110</v>
      </c>
      <c r="E1676" s="10" t="s">
        <v>113</v>
      </c>
      <c r="F1676" s="10" t="s">
        <v>1147</v>
      </c>
      <c r="G1676" s="10" t="s">
        <v>569</v>
      </c>
      <c r="H1676" s="10" t="s">
        <v>570</v>
      </c>
      <c r="I1676" s="10" t="s">
        <v>2414</v>
      </c>
      <c r="K1676" s="11" t="s">
        <v>2820</v>
      </c>
      <c r="L1676" s="11" t="s">
        <v>2821</v>
      </c>
      <c r="M1676" s="11" t="s">
        <v>2822</v>
      </c>
      <c r="N1676" s="10" t="s">
        <v>2698</v>
      </c>
      <c r="O1676" s="11" t="s">
        <v>2819</v>
      </c>
      <c r="P1676" s="10" t="s">
        <v>923</v>
      </c>
      <c r="X1676" s="10" t="s">
        <v>924</v>
      </c>
      <c r="Y1676" s="10" t="s">
        <v>925</v>
      </c>
      <c r="Z1676" s="10" t="s">
        <v>926</v>
      </c>
      <c r="AA1676" s="10" t="s">
        <v>927</v>
      </c>
      <c r="AC1676" s="10" t="s">
        <v>2728</v>
      </c>
      <c r="AD1676" s="10" t="s">
        <v>2728</v>
      </c>
      <c r="AG1676" s="10" t="s">
        <v>987</v>
      </c>
      <c r="AH1676" s="10" t="s">
        <v>988</v>
      </c>
      <c r="AJ1676" s="10" t="s">
        <v>117</v>
      </c>
      <c r="AQ1676" s="10" t="s">
        <v>989</v>
      </c>
      <c r="AR1676" s="4">
        <v>44382</v>
      </c>
      <c r="AS1676" s="4">
        <v>44377</v>
      </c>
      <c r="AT1676" s="7" t="s">
        <v>1122</v>
      </c>
    </row>
    <row r="1677" spans="1:46" x14ac:dyDescent="0.25">
      <c r="A1677" s="10">
        <v>2021</v>
      </c>
      <c r="B1677" s="4">
        <v>44287</v>
      </c>
      <c r="C1677" s="4">
        <v>44377</v>
      </c>
      <c r="D1677" s="10" t="s">
        <v>110</v>
      </c>
      <c r="E1677" s="10" t="s">
        <v>113</v>
      </c>
      <c r="F1677" s="10" t="s">
        <v>1146</v>
      </c>
      <c r="G1677" s="10" t="s">
        <v>569</v>
      </c>
      <c r="H1677" s="10" t="s">
        <v>570</v>
      </c>
      <c r="I1677" s="10" t="s">
        <v>2414</v>
      </c>
      <c r="K1677" s="11" t="s">
        <v>2820</v>
      </c>
      <c r="L1677" s="11" t="s">
        <v>2821</v>
      </c>
      <c r="M1677" s="11" t="s">
        <v>2822</v>
      </c>
      <c r="N1677" s="10" t="s">
        <v>2698</v>
      </c>
      <c r="O1677" s="11" t="s">
        <v>2819</v>
      </c>
      <c r="P1677" s="10" t="s">
        <v>923</v>
      </c>
      <c r="X1677" s="10" t="s">
        <v>924</v>
      </c>
      <c r="Y1677" s="10" t="s">
        <v>925</v>
      </c>
      <c r="Z1677" s="10" t="s">
        <v>926</v>
      </c>
      <c r="AA1677" s="10" t="s">
        <v>927</v>
      </c>
      <c r="AC1677" s="10" t="s">
        <v>2728</v>
      </c>
      <c r="AD1677" s="10" t="s">
        <v>2728</v>
      </c>
      <c r="AG1677" s="10" t="s">
        <v>987</v>
      </c>
      <c r="AH1677" s="10" t="s">
        <v>988</v>
      </c>
      <c r="AJ1677" s="10" t="s">
        <v>117</v>
      </c>
      <c r="AQ1677" s="10" t="s">
        <v>989</v>
      </c>
      <c r="AR1677" s="4">
        <v>44382</v>
      </c>
      <c r="AS1677" s="4">
        <v>44377</v>
      </c>
      <c r="AT1677" s="7" t="s">
        <v>1122</v>
      </c>
    </row>
    <row r="1678" spans="1:46" x14ac:dyDescent="0.25">
      <c r="A1678" s="10">
        <v>2021</v>
      </c>
      <c r="B1678" s="4">
        <v>44287</v>
      </c>
      <c r="C1678" s="4">
        <v>44377</v>
      </c>
      <c r="D1678" s="10" t="s">
        <v>110</v>
      </c>
      <c r="E1678" s="10" t="s">
        <v>113</v>
      </c>
      <c r="F1678" s="10" t="s">
        <v>1145</v>
      </c>
      <c r="G1678" s="10" t="s">
        <v>569</v>
      </c>
      <c r="H1678" s="10" t="s">
        <v>570</v>
      </c>
      <c r="I1678" s="10" t="s">
        <v>2414</v>
      </c>
      <c r="K1678" s="11" t="s">
        <v>2820</v>
      </c>
      <c r="L1678" s="11" t="s">
        <v>2821</v>
      </c>
      <c r="M1678" s="11" t="s">
        <v>2822</v>
      </c>
      <c r="N1678" s="10" t="s">
        <v>2698</v>
      </c>
      <c r="O1678" s="11" t="s">
        <v>2819</v>
      </c>
      <c r="P1678" s="10" t="s">
        <v>923</v>
      </c>
      <c r="X1678" s="10" t="s">
        <v>924</v>
      </c>
      <c r="Y1678" s="10" t="s">
        <v>925</v>
      </c>
      <c r="Z1678" s="10" t="s">
        <v>926</v>
      </c>
      <c r="AA1678" s="10" t="s">
        <v>927</v>
      </c>
      <c r="AC1678" s="10" t="s">
        <v>2728</v>
      </c>
      <c r="AD1678" s="10" t="s">
        <v>2728</v>
      </c>
      <c r="AG1678" s="10" t="s">
        <v>987</v>
      </c>
      <c r="AH1678" s="10" t="s">
        <v>988</v>
      </c>
      <c r="AJ1678" s="10" t="s">
        <v>117</v>
      </c>
      <c r="AQ1678" s="10" t="s">
        <v>989</v>
      </c>
      <c r="AR1678" s="4">
        <v>44382</v>
      </c>
      <c r="AS1678" s="4">
        <v>44377</v>
      </c>
      <c r="AT1678" s="7" t="s">
        <v>1122</v>
      </c>
    </row>
    <row r="1679" spans="1:46" x14ac:dyDescent="0.25">
      <c r="A1679" s="10">
        <v>2021</v>
      </c>
      <c r="B1679" s="4">
        <v>44287</v>
      </c>
      <c r="C1679" s="4">
        <v>44377</v>
      </c>
      <c r="D1679" s="10" t="s">
        <v>110</v>
      </c>
      <c r="E1679" s="10" t="s">
        <v>113</v>
      </c>
      <c r="F1679" s="10" t="s">
        <v>1144</v>
      </c>
      <c r="G1679" s="10" t="s">
        <v>569</v>
      </c>
      <c r="H1679" s="10" t="s">
        <v>570</v>
      </c>
      <c r="I1679" s="10" t="s">
        <v>2414</v>
      </c>
      <c r="K1679" s="11" t="s">
        <v>2820</v>
      </c>
      <c r="L1679" s="11" t="s">
        <v>2821</v>
      </c>
      <c r="M1679" s="11" t="s">
        <v>2822</v>
      </c>
      <c r="N1679" s="10" t="s">
        <v>2698</v>
      </c>
      <c r="O1679" s="11" t="s">
        <v>2819</v>
      </c>
      <c r="P1679" s="10" t="s">
        <v>923</v>
      </c>
      <c r="X1679" s="10" t="s">
        <v>924</v>
      </c>
      <c r="Y1679" s="10" t="s">
        <v>925</v>
      </c>
      <c r="Z1679" s="10" t="s">
        <v>926</v>
      </c>
      <c r="AA1679" s="10" t="s">
        <v>927</v>
      </c>
      <c r="AC1679" s="10" t="s">
        <v>2728</v>
      </c>
      <c r="AD1679" s="10" t="s">
        <v>2728</v>
      </c>
      <c r="AG1679" s="10" t="s">
        <v>987</v>
      </c>
      <c r="AH1679" s="10" t="s">
        <v>988</v>
      </c>
      <c r="AJ1679" s="10" t="s">
        <v>117</v>
      </c>
      <c r="AQ1679" s="10" t="s">
        <v>989</v>
      </c>
      <c r="AR1679" s="4">
        <v>44382</v>
      </c>
      <c r="AS1679" s="4">
        <v>44377</v>
      </c>
      <c r="AT1679" s="7" t="s">
        <v>1122</v>
      </c>
    </row>
    <row r="1680" spans="1:46" x14ac:dyDescent="0.25">
      <c r="A1680" s="10">
        <v>2021</v>
      </c>
      <c r="B1680" s="4">
        <v>44287</v>
      </c>
      <c r="C1680" s="4">
        <v>44377</v>
      </c>
      <c r="D1680" s="10" t="s">
        <v>110</v>
      </c>
      <c r="E1680" s="10" t="s">
        <v>113</v>
      </c>
      <c r="F1680" s="10" t="s">
        <v>1143</v>
      </c>
      <c r="G1680" s="10" t="s">
        <v>569</v>
      </c>
      <c r="H1680" s="10" t="s">
        <v>570</v>
      </c>
      <c r="I1680" s="10" t="s">
        <v>2413</v>
      </c>
      <c r="K1680" s="11" t="s">
        <v>1075</v>
      </c>
      <c r="L1680" s="11" t="s">
        <v>1076</v>
      </c>
      <c r="M1680" s="11" t="s">
        <v>1077</v>
      </c>
      <c r="N1680" s="10" t="s">
        <v>995</v>
      </c>
      <c r="O1680" s="6" t="s">
        <v>1078</v>
      </c>
      <c r="P1680" s="10" t="s">
        <v>923</v>
      </c>
      <c r="X1680" s="10" t="s">
        <v>924</v>
      </c>
      <c r="Y1680" s="10" t="s">
        <v>925</v>
      </c>
      <c r="Z1680" s="10" t="s">
        <v>926</v>
      </c>
      <c r="AA1680" s="10" t="s">
        <v>927</v>
      </c>
      <c r="AC1680" s="10" t="s">
        <v>2726</v>
      </c>
      <c r="AD1680" s="10" t="s">
        <v>951</v>
      </c>
      <c r="AG1680" s="10" t="s">
        <v>987</v>
      </c>
      <c r="AH1680" s="10" t="s">
        <v>988</v>
      </c>
      <c r="AJ1680" s="10" t="s">
        <v>117</v>
      </c>
      <c r="AQ1680" s="10" t="s">
        <v>989</v>
      </c>
      <c r="AR1680" s="4">
        <v>44382</v>
      </c>
      <c r="AS1680" s="4">
        <v>44377</v>
      </c>
      <c r="AT1680" s="7" t="s">
        <v>1122</v>
      </c>
    </row>
    <row r="1681" spans="1:46" x14ac:dyDescent="0.25">
      <c r="A1681" s="10">
        <v>2021</v>
      </c>
      <c r="B1681" s="4">
        <v>44287</v>
      </c>
      <c r="C1681" s="4">
        <v>44377</v>
      </c>
      <c r="D1681" s="10" t="s">
        <v>110</v>
      </c>
      <c r="E1681" s="10" t="s">
        <v>113</v>
      </c>
      <c r="F1681" s="10" t="s">
        <v>1142</v>
      </c>
      <c r="G1681" s="10" t="s">
        <v>569</v>
      </c>
      <c r="H1681" s="10" t="s">
        <v>570</v>
      </c>
      <c r="I1681" s="10" t="s">
        <v>2412</v>
      </c>
      <c r="K1681" s="11" t="s">
        <v>1075</v>
      </c>
      <c r="L1681" s="11" t="s">
        <v>1076</v>
      </c>
      <c r="M1681" s="11" t="s">
        <v>1077</v>
      </c>
      <c r="N1681" s="10" t="s">
        <v>995</v>
      </c>
      <c r="O1681" s="6" t="s">
        <v>1078</v>
      </c>
      <c r="P1681" s="10" t="s">
        <v>923</v>
      </c>
      <c r="X1681" s="10" t="s">
        <v>924</v>
      </c>
      <c r="Y1681" s="10" t="s">
        <v>925</v>
      </c>
      <c r="Z1681" s="10" t="s">
        <v>926</v>
      </c>
      <c r="AA1681" s="10" t="s">
        <v>927</v>
      </c>
      <c r="AC1681" s="10" t="s">
        <v>2726</v>
      </c>
      <c r="AD1681" s="10" t="s">
        <v>951</v>
      </c>
      <c r="AG1681" s="10" t="s">
        <v>987</v>
      </c>
      <c r="AH1681" s="10" t="s">
        <v>988</v>
      </c>
      <c r="AJ1681" s="10" t="s">
        <v>117</v>
      </c>
      <c r="AQ1681" s="10" t="s">
        <v>989</v>
      </c>
      <c r="AR1681" s="4">
        <v>44382</v>
      </c>
      <c r="AS1681" s="4">
        <v>44377</v>
      </c>
      <c r="AT1681" s="7" t="s">
        <v>1122</v>
      </c>
    </row>
    <row r="1682" spans="1:46" x14ac:dyDescent="0.25">
      <c r="A1682" s="10">
        <v>2021</v>
      </c>
      <c r="B1682" s="4">
        <v>44287</v>
      </c>
      <c r="C1682" s="4">
        <v>44377</v>
      </c>
      <c r="D1682" s="10" t="s">
        <v>110</v>
      </c>
      <c r="E1682" s="10" t="s">
        <v>113</v>
      </c>
      <c r="F1682" s="10" t="s">
        <v>1141</v>
      </c>
      <c r="G1682" s="10" t="s">
        <v>569</v>
      </c>
      <c r="H1682" s="10" t="s">
        <v>570</v>
      </c>
      <c r="I1682" s="10" t="s">
        <v>2411</v>
      </c>
      <c r="K1682" s="11" t="s">
        <v>1075</v>
      </c>
      <c r="L1682" s="11" t="s">
        <v>1076</v>
      </c>
      <c r="M1682" s="11" t="s">
        <v>1077</v>
      </c>
      <c r="N1682" s="10" t="s">
        <v>995</v>
      </c>
      <c r="O1682" s="6" t="s">
        <v>1078</v>
      </c>
      <c r="P1682" s="10" t="s">
        <v>923</v>
      </c>
      <c r="X1682" s="10" t="s">
        <v>924</v>
      </c>
      <c r="Y1682" s="10" t="s">
        <v>925</v>
      </c>
      <c r="Z1682" s="10" t="s">
        <v>926</v>
      </c>
      <c r="AA1682" s="10" t="s">
        <v>927</v>
      </c>
      <c r="AC1682" s="10" t="s">
        <v>2725</v>
      </c>
      <c r="AD1682" s="10" t="s">
        <v>985</v>
      </c>
      <c r="AG1682" s="10" t="s">
        <v>987</v>
      </c>
      <c r="AH1682" s="10" t="s">
        <v>988</v>
      </c>
      <c r="AJ1682" s="10" t="s">
        <v>117</v>
      </c>
      <c r="AQ1682" s="10" t="s">
        <v>989</v>
      </c>
      <c r="AR1682" s="4">
        <v>44382</v>
      </c>
      <c r="AS1682" s="4">
        <v>44377</v>
      </c>
      <c r="AT1682" s="7" t="s">
        <v>1122</v>
      </c>
    </row>
    <row r="1683" spans="1:46" x14ac:dyDescent="0.25">
      <c r="A1683" s="10">
        <v>2021</v>
      </c>
      <c r="B1683" s="4">
        <v>44287</v>
      </c>
      <c r="C1683" s="4">
        <v>44377</v>
      </c>
      <c r="D1683" s="10" t="s">
        <v>110</v>
      </c>
      <c r="E1683" s="10" t="s">
        <v>113</v>
      </c>
      <c r="F1683" s="10" t="s">
        <v>1140</v>
      </c>
      <c r="G1683" s="10" t="s">
        <v>569</v>
      </c>
      <c r="H1683" s="10" t="s">
        <v>570</v>
      </c>
      <c r="I1683" s="10" t="s">
        <v>2410</v>
      </c>
      <c r="K1683" s="11" t="s">
        <v>1075</v>
      </c>
      <c r="L1683" s="11" t="s">
        <v>1076</v>
      </c>
      <c r="M1683" s="11" t="s">
        <v>1077</v>
      </c>
      <c r="N1683" s="10" t="s">
        <v>995</v>
      </c>
      <c r="O1683" s="6" t="s">
        <v>1078</v>
      </c>
      <c r="P1683" s="10" t="s">
        <v>923</v>
      </c>
      <c r="X1683" s="10" t="s">
        <v>924</v>
      </c>
      <c r="Y1683" s="10" t="s">
        <v>925</v>
      </c>
      <c r="Z1683" s="10" t="s">
        <v>926</v>
      </c>
      <c r="AA1683" s="10" t="s">
        <v>927</v>
      </c>
      <c r="AC1683" s="10" t="s">
        <v>2724</v>
      </c>
      <c r="AD1683" s="10" t="s">
        <v>2718</v>
      </c>
      <c r="AG1683" s="10" t="s">
        <v>987</v>
      </c>
      <c r="AH1683" s="10" t="s">
        <v>988</v>
      </c>
      <c r="AJ1683" s="10" t="s">
        <v>117</v>
      </c>
      <c r="AQ1683" s="10" t="s">
        <v>989</v>
      </c>
      <c r="AR1683" s="4">
        <v>44382</v>
      </c>
      <c r="AS1683" s="4">
        <v>44377</v>
      </c>
      <c r="AT1683" s="7" t="s">
        <v>1122</v>
      </c>
    </row>
    <row r="1684" spans="1:46" x14ac:dyDescent="0.25">
      <c r="A1684" s="10">
        <v>2021</v>
      </c>
      <c r="B1684" s="4">
        <v>44287</v>
      </c>
      <c r="C1684" s="4">
        <v>44377</v>
      </c>
      <c r="D1684" s="10" t="s">
        <v>110</v>
      </c>
      <c r="E1684" s="10" t="s">
        <v>113</v>
      </c>
      <c r="F1684" s="10" t="s">
        <v>1139</v>
      </c>
      <c r="G1684" s="10" t="s">
        <v>569</v>
      </c>
      <c r="H1684" s="10" t="s">
        <v>570</v>
      </c>
      <c r="I1684" s="10" t="s">
        <v>2409</v>
      </c>
      <c r="K1684" s="11" t="s">
        <v>1075</v>
      </c>
      <c r="L1684" s="11" t="s">
        <v>1076</v>
      </c>
      <c r="M1684" s="11" t="s">
        <v>1077</v>
      </c>
      <c r="N1684" s="10" t="s">
        <v>995</v>
      </c>
      <c r="O1684" s="6" t="s">
        <v>1078</v>
      </c>
      <c r="P1684" s="10" t="s">
        <v>923</v>
      </c>
      <c r="X1684" s="10" t="s">
        <v>924</v>
      </c>
      <c r="Y1684" s="10" t="s">
        <v>925</v>
      </c>
      <c r="Z1684" s="10" t="s">
        <v>926</v>
      </c>
      <c r="AA1684" s="10" t="s">
        <v>927</v>
      </c>
      <c r="AC1684" s="10" t="s">
        <v>2724</v>
      </c>
      <c r="AD1684" s="10" t="s">
        <v>948</v>
      </c>
      <c r="AG1684" s="10" t="s">
        <v>987</v>
      </c>
      <c r="AH1684" s="10" t="s">
        <v>988</v>
      </c>
      <c r="AJ1684" s="10" t="s">
        <v>117</v>
      </c>
      <c r="AQ1684" s="10" t="s">
        <v>989</v>
      </c>
      <c r="AR1684" s="4">
        <v>44382</v>
      </c>
      <c r="AS1684" s="4">
        <v>44377</v>
      </c>
      <c r="AT1684" s="7" t="s">
        <v>1122</v>
      </c>
    </row>
    <row r="1685" spans="1:46" x14ac:dyDescent="0.25">
      <c r="A1685" s="10">
        <v>2021</v>
      </c>
      <c r="B1685" s="4">
        <v>44287</v>
      </c>
      <c r="C1685" s="4">
        <v>44377</v>
      </c>
      <c r="D1685" s="10" t="s">
        <v>110</v>
      </c>
      <c r="E1685" s="10" t="s">
        <v>113</v>
      </c>
      <c r="F1685" s="10" t="s">
        <v>1138</v>
      </c>
      <c r="G1685" s="10" t="s">
        <v>569</v>
      </c>
      <c r="H1685" s="10" t="s">
        <v>570</v>
      </c>
      <c r="I1685" s="10" t="s">
        <v>2408</v>
      </c>
      <c r="K1685" s="11" t="s">
        <v>1075</v>
      </c>
      <c r="L1685" s="11" t="s">
        <v>1076</v>
      </c>
      <c r="M1685" s="11" t="s">
        <v>1077</v>
      </c>
      <c r="N1685" s="10" t="s">
        <v>995</v>
      </c>
      <c r="O1685" s="6" t="s">
        <v>1078</v>
      </c>
      <c r="P1685" s="10" t="s">
        <v>923</v>
      </c>
      <c r="X1685" s="10" t="s">
        <v>924</v>
      </c>
      <c r="Y1685" s="10" t="s">
        <v>925</v>
      </c>
      <c r="Z1685" s="10" t="s">
        <v>926</v>
      </c>
      <c r="AA1685" s="10" t="s">
        <v>927</v>
      </c>
      <c r="AC1685" s="10" t="s">
        <v>2723</v>
      </c>
      <c r="AD1685" s="10" t="s">
        <v>2723</v>
      </c>
      <c r="AG1685" s="10" t="s">
        <v>987</v>
      </c>
      <c r="AH1685" s="10" t="s">
        <v>988</v>
      </c>
      <c r="AJ1685" s="10" t="s">
        <v>117</v>
      </c>
      <c r="AQ1685" s="10" t="s">
        <v>989</v>
      </c>
      <c r="AR1685" s="4">
        <v>44382</v>
      </c>
      <c r="AS1685" s="4">
        <v>44377</v>
      </c>
      <c r="AT1685" s="7" t="s">
        <v>1122</v>
      </c>
    </row>
    <row r="1686" spans="1:46" x14ac:dyDescent="0.25">
      <c r="A1686" s="10">
        <v>2021</v>
      </c>
      <c r="B1686" s="4">
        <v>44287</v>
      </c>
      <c r="C1686" s="4">
        <v>44377</v>
      </c>
      <c r="D1686" s="10" t="s">
        <v>110</v>
      </c>
      <c r="E1686" s="10" t="s">
        <v>113</v>
      </c>
      <c r="F1686" s="10" t="s">
        <v>1137</v>
      </c>
      <c r="G1686" s="10" t="s">
        <v>569</v>
      </c>
      <c r="H1686" s="10" t="s">
        <v>570</v>
      </c>
      <c r="I1686" s="10" t="s">
        <v>2407</v>
      </c>
      <c r="K1686" s="11" t="s">
        <v>1075</v>
      </c>
      <c r="L1686" s="11" t="s">
        <v>1076</v>
      </c>
      <c r="M1686" s="11" t="s">
        <v>1077</v>
      </c>
      <c r="N1686" s="10" t="s">
        <v>995</v>
      </c>
      <c r="O1686" s="6" t="s">
        <v>1078</v>
      </c>
      <c r="P1686" s="10" t="s">
        <v>923</v>
      </c>
      <c r="X1686" s="10" t="s">
        <v>924</v>
      </c>
      <c r="Y1686" s="10" t="s">
        <v>925</v>
      </c>
      <c r="Z1686" s="10" t="s">
        <v>926</v>
      </c>
      <c r="AA1686" s="10" t="s">
        <v>927</v>
      </c>
      <c r="AC1686" s="10" t="s">
        <v>2719</v>
      </c>
      <c r="AD1686" s="10" t="s">
        <v>950</v>
      </c>
      <c r="AG1686" s="10" t="s">
        <v>987</v>
      </c>
      <c r="AH1686" s="10" t="s">
        <v>988</v>
      </c>
      <c r="AJ1686" s="10" t="s">
        <v>117</v>
      </c>
      <c r="AQ1686" s="10" t="s">
        <v>989</v>
      </c>
      <c r="AR1686" s="4">
        <v>44382</v>
      </c>
      <c r="AS1686" s="4">
        <v>44377</v>
      </c>
      <c r="AT1686" s="7" t="s">
        <v>1122</v>
      </c>
    </row>
    <row r="1687" spans="1:46" x14ac:dyDescent="0.25">
      <c r="A1687" s="10">
        <v>2021</v>
      </c>
      <c r="B1687" s="4">
        <v>44287</v>
      </c>
      <c r="C1687" s="4">
        <v>44377</v>
      </c>
      <c r="D1687" s="10" t="s">
        <v>110</v>
      </c>
      <c r="E1687" s="10" t="s">
        <v>113</v>
      </c>
      <c r="F1687" s="10" t="s">
        <v>1136</v>
      </c>
      <c r="G1687" s="10" t="s">
        <v>569</v>
      </c>
      <c r="H1687" s="10" t="s">
        <v>570</v>
      </c>
      <c r="I1687" s="10" t="s">
        <v>2406</v>
      </c>
      <c r="K1687" s="11" t="s">
        <v>1075</v>
      </c>
      <c r="L1687" s="11" t="s">
        <v>1076</v>
      </c>
      <c r="M1687" s="11" t="s">
        <v>1077</v>
      </c>
      <c r="N1687" s="10" t="s">
        <v>995</v>
      </c>
      <c r="O1687" s="6" t="s">
        <v>1078</v>
      </c>
      <c r="P1687" s="10" t="s">
        <v>923</v>
      </c>
      <c r="X1687" s="10" t="s">
        <v>924</v>
      </c>
      <c r="Y1687" s="10" t="s">
        <v>925</v>
      </c>
      <c r="Z1687" s="10" t="s">
        <v>926</v>
      </c>
      <c r="AA1687" s="10" t="s">
        <v>927</v>
      </c>
      <c r="AC1687" s="10" t="s">
        <v>2722</v>
      </c>
      <c r="AD1687" s="10" t="s">
        <v>2721</v>
      </c>
      <c r="AG1687" s="10" t="s">
        <v>987</v>
      </c>
      <c r="AH1687" s="10" t="s">
        <v>988</v>
      </c>
      <c r="AJ1687" s="10" t="s">
        <v>117</v>
      </c>
      <c r="AQ1687" s="10" t="s">
        <v>989</v>
      </c>
      <c r="AR1687" s="4">
        <v>44382</v>
      </c>
      <c r="AS1687" s="4">
        <v>44377</v>
      </c>
      <c r="AT1687" s="7" t="s">
        <v>1122</v>
      </c>
    </row>
    <row r="1688" spans="1:46" x14ac:dyDescent="0.25">
      <c r="A1688" s="10">
        <v>2021</v>
      </c>
      <c r="B1688" s="4">
        <v>44287</v>
      </c>
      <c r="C1688" s="4">
        <v>44377</v>
      </c>
      <c r="D1688" s="10" t="s">
        <v>110</v>
      </c>
      <c r="E1688" s="10" t="s">
        <v>113</v>
      </c>
      <c r="F1688" s="10" t="s">
        <v>1135</v>
      </c>
      <c r="G1688" s="10" t="s">
        <v>569</v>
      </c>
      <c r="H1688" s="10" t="s">
        <v>570</v>
      </c>
      <c r="I1688" s="10" t="s">
        <v>2405</v>
      </c>
      <c r="K1688" s="11" t="s">
        <v>1075</v>
      </c>
      <c r="L1688" s="11" t="s">
        <v>1076</v>
      </c>
      <c r="M1688" s="11" t="s">
        <v>1077</v>
      </c>
      <c r="N1688" s="10" t="s">
        <v>995</v>
      </c>
      <c r="O1688" s="6" t="s">
        <v>1078</v>
      </c>
      <c r="P1688" s="10" t="s">
        <v>923</v>
      </c>
      <c r="X1688" s="10" t="s">
        <v>924</v>
      </c>
      <c r="Y1688" s="10" t="s">
        <v>925</v>
      </c>
      <c r="Z1688" s="10" t="s">
        <v>926</v>
      </c>
      <c r="AA1688" s="10" t="s">
        <v>927</v>
      </c>
      <c r="AC1688" s="10" t="s">
        <v>2719</v>
      </c>
      <c r="AD1688" s="10" t="s">
        <v>2719</v>
      </c>
      <c r="AG1688" s="10" t="s">
        <v>987</v>
      </c>
      <c r="AH1688" s="10" t="s">
        <v>988</v>
      </c>
      <c r="AJ1688" s="10" t="s">
        <v>117</v>
      </c>
      <c r="AQ1688" s="10" t="s">
        <v>989</v>
      </c>
      <c r="AR1688" s="4">
        <v>44382</v>
      </c>
      <c r="AS1688" s="4">
        <v>44377</v>
      </c>
      <c r="AT1688" s="7" t="s">
        <v>1122</v>
      </c>
    </row>
    <row r="1689" spans="1:46" x14ac:dyDescent="0.25">
      <c r="A1689" s="10">
        <v>2021</v>
      </c>
      <c r="B1689" s="4">
        <v>44287</v>
      </c>
      <c r="C1689" s="4">
        <v>44377</v>
      </c>
      <c r="D1689" s="10" t="s">
        <v>110</v>
      </c>
      <c r="E1689" s="10" t="s">
        <v>113</v>
      </c>
      <c r="F1689" s="10" t="s">
        <v>1134</v>
      </c>
      <c r="G1689" s="10" t="s">
        <v>569</v>
      </c>
      <c r="H1689" s="10" t="s">
        <v>570</v>
      </c>
      <c r="I1689" s="10" t="s">
        <v>2404</v>
      </c>
      <c r="K1689" s="11" t="s">
        <v>1075</v>
      </c>
      <c r="L1689" s="11" t="s">
        <v>1076</v>
      </c>
      <c r="M1689" s="11" t="s">
        <v>1077</v>
      </c>
      <c r="N1689" s="10" t="s">
        <v>995</v>
      </c>
      <c r="O1689" s="6" t="s">
        <v>1078</v>
      </c>
      <c r="P1689" s="10" t="s">
        <v>923</v>
      </c>
      <c r="X1689" s="10" t="s">
        <v>924</v>
      </c>
      <c r="Y1689" s="10" t="s">
        <v>925</v>
      </c>
      <c r="Z1689" s="10" t="s">
        <v>926</v>
      </c>
      <c r="AA1689" s="10" t="s">
        <v>927</v>
      </c>
      <c r="AC1689" s="10" t="s">
        <v>2713</v>
      </c>
      <c r="AD1689" s="10" t="s">
        <v>2713</v>
      </c>
      <c r="AG1689" s="10" t="s">
        <v>987</v>
      </c>
      <c r="AH1689" s="10" t="s">
        <v>988</v>
      </c>
      <c r="AJ1689" s="10" t="s">
        <v>117</v>
      </c>
      <c r="AQ1689" s="10" t="s">
        <v>989</v>
      </c>
      <c r="AR1689" s="4">
        <v>44382</v>
      </c>
      <c r="AS1689" s="4">
        <v>44377</v>
      </c>
      <c r="AT1689" s="7" t="s">
        <v>1122</v>
      </c>
    </row>
    <row r="1690" spans="1:46" x14ac:dyDescent="0.25">
      <c r="A1690" s="10">
        <v>2021</v>
      </c>
      <c r="B1690" s="4">
        <v>44287</v>
      </c>
      <c r="C1690" s="4">
        <v>44377</v>
      </c>
      <c r="D1690" s="10" t="s">
        <v>110</v>
      </c>
      <c r="E1690" s="10" t="s">
        <v>113</v>
      </c>
      <c r="F1690" s="10" t="s">
        <v>1133</v>
      </c>
      <c r="G1690" s="10" t="s">
        <v>569</v>
      </c>
      <c r="H1690" s="10" t="s">
        <v>570</v>
      </c>
      <c r="I1690" s="10" t="s">
        <v>2403</v>
      </c>
      <c r="K1690" s="11" t="s">
        <v>1075</v>
      </c>
      <c r="L1690" s="11" t="s">
        <v>1076</v>
      </c>
      <c r="M1690" s="11" t="s">
        <v>1077</v>
      </c>
      <c r="N1690" s="10" t="s">
        <v>995</v>
      </c>
      <c r="O1690" s="6" t="s">
        <v>1078</v>
      </c>
      <c r="P1690" s="10" t="s">
        <v>923</v>
      </c>
      <c r="X1690" s="10" t="s">
        <v>924</v>
      </c>
      <c r="Y1690" s="10" t="s">
        <v>925</v>
      </c>
      <c r="Z1690" s="10" t="s">
        <v>926</v>
      </c>
      <c r="AA1690" s="10" t="s">
        <v>927</v>
      </c>
      <c r="AC1690" s="10" t="s">
        <v>2720</v>
      </c>
      <c r="AD1690" s="10" t="s">
        <v>2720</v>
      </c>
      <c r="AG1690" s="10" t="s">
        <v>987</v>
      </c>
      <c r="AH1690" s="10" t="s">
        <v>988</v>
      </c>
      <c r="AJ1690" s="10" t="s">
        <v>117</v>
      </c>
      <c r="AQ1690" s="10" t="s">
        <v>989</v>
      </c>
      <c r="AR1690" s="4">
        <v>44382</v>
      </c>
      <c r="AS1690" s="4">
        <v>44377</v>
      </c>
      <c r="AT1690" s="7" t="s">
        <v>1122</v>
      </c>
    </row>
    <row r="1691" spans="1:46" x14ac:dyDescent="0.25">
      <c r="A1691" s="10">
        <v>2021</v>
      </c>
      <c r="B1691" s="4">
        <v>44287</v>
      </c>
      <c r="C1691" s="4">
        <v>44377</v>
      </c>
      <c r="D1691" s="10" t="s">
        <v>110</v>
      </c>
      <c r="E1691" s="10" t="s">
        <v>113</v>
      </c>
      <c r="F1691" s="10" t="s">
        <v>1132</v>
      </c>
      <c r="G1691" s="10" t="s">
        <v>569</v>
      </c>
      <c r="H1691" s="10" t="s">
        <v>570</v>
      </c>
      <c r="I1691" s="10" t="s">
        <v>2402</v>
      </c>
      <c r="K1691" s="11" t="s">
        <v>1075</v>
      </c>
      <c r="L1691" s="11" t="s">
        <v>1076</v>
      </c>
      <c r="M1691" s="11" t="s">
        <v>1077</v>
      </c>
      <c r="N1691" s="10" t="s">
        <v>995</v>
      </c>
      <c r="O1691" s="6" t="s">
        <v>1078</v>
      </c>
      <c r="P1691" s="10" t="s">
        <v>923</v>
      </c>
      <c r="X1691" s="10" t="s">
        <v>924</v>
      </c>
      <c r="Y1691" s="10" t="s">
        <v>925</v>
      </c>
      <c r="Z1691" s="10" t="s">
        <v>926</v>
      </c>
      <c r="AA1691" s="10" t="s">
        <v>927</v>
      </c>
      <c r="AC1691" s="10" t="s">
        <v>2719</v>
      </c>
      <c r="AD1691" s="10" t="s">
        <v>2718</v>
      </c>
      <c r="AG1691" s="10" t="s">
        <v>987</v>
      </c>
      <c r="AH1691" s="10" t="s">
        <v>988</v>
      </c>
      <c r="AJ1691" s="10" t="s">
        <v>117</v>
      </c>
      <c r="AQ1691" s="10" t="s">
        <v>989</v>
      </c>
      <c r="AR1691" s="4">
        <v>44382</v>
      </c>
      <c r="AS1691" s="4">
        <v>44377</v>
      </c>
      <c r="AT1691" s="7" t="s">
        <v>1122</v>
      </c>
    </row>
    <row r="1692" spans="1:46" x14ac:dyDescent="0.25">
      <c r="A1692" s="10">
        <v>2021</v>
      </c>
      <c r="B1692" s="4">
        <v>44287</v>
      </c>
      <c r="C1692" s="4">
        <v>44377</v>
      </c>
      <c r="D1692" s="10" t="s">
        <v>110</v>
      </c>
      <c r="E1692" s="10" t="s">
        <v>113</v>
      </c>
      <c r="F1692" s="10" t="s">
        <v>1131</v>
      </c>
      <c r="G1692" s="10" t="s">
        <v>569</v>
      </c>
      <c r="H1692" s="10" t="s">
        <v>570</v>
      </c>
      <c r="I1692" s="10" t="s">
        <v>2402</v>
      </c>
      <c r="K1692" s="11" t="s">
        <v>1075</v>
      </c>
      <c r="L1692" s="11" t="s">
        <v>1076</v>
      </c>
      <c r="M1692" s="11" t="s">
        <v>1077</v>
      </c>
      <c r="N1692" s="10" t="s">
        <v>995</v>
      </c>
      <c r="O1692" s="6" t="s">
        <v>1078</v>
      </c>
      <c r="P1692" s="10" t="s">
        <v>923</v>
      </c>
      <c r="X1692" s="10" t="s">
        <v>924</v>
      </c>
      <c r="Y1692" s="10" t="s">
        <v>925</v>
      </c>
      <c r="Z1692" s="10" t="s">
        <v>926</v>
      </c>
      <c r="AA1692" s="10" t="s">
        <v>927</v>
      </c>
      <c r="AC1692" s="10" t="s">
        <v>2719</v>
      </c>
      <c r="AD1692" s="10" t="s">
        <v>2718</v>
      </c>
      <c r="AG1692" s="10" t="s">
        <v>987</v>
      </c>
      <c r="AH1692" s="10" t="s">
        <v>988</v>
      </c>
      <c r="AJ1692" s="10" t="s">
        <v>117</v>
      </c>
      <c r="AQ1692" s="10" t="s">
        <v>989</v>
      </c>
      <c r="AR1692" s="4">
        <v>44382</v>
      </c>
      <c r="AS1692" s="4">
        <v>44377</v>
      </c>
      <c r="AT1692" s="7" t="s">
        <v>1122</v>
      </c>
    </row>
    <row r="1693" spans="1:46" x14ac:dyDescent="0.25">
      <c r="A1693" s="10">
        <v>2021</v>
      </c>
      <c r="B1693" s="4">
        <v>44287</v>
      </c>
      <c r="C1693" s="4">
        <v>44377</v>
      </c>
      <c r="D1693" s="10" t="s">
        <v>110</v>
      </c>
      <c r="E1693" s="10" t="s">
        <v>113</v>
      </c>
      <c r="F1693" s="10" t="s">
        <v>1130</v>
      </c>
      <c r="G1693" s="10" t="s">
        <v>569</v>
      </c>
      <c r="H1693" s="10" t="s">
        <v>570</v>
      </c>
      <c r="I1693" s="10" t="s">
        <v>2401</v>
      </c>
      <c r="K1693" s="11" t="s">
        <v>1075</v>
      </c>
      <c r="L1693" s="11" t="s">
        <v>1076</v>
      </c>
      <c r="M1693" s="11" t="s">
        <v>1077</v>
      </c>
      <c r="N1693" s="10" t="s">
        <v>995</v>
      </c>
      <c r="O1693" s="6" t="s">
        <v>1078</v>
      </c>
      <c r="P1693" s="10" t="s">
        <v>923</v>
      </c>
      <c r="X1693" s="10" t="s">
        <v>924</v>
      </c>
      <c r="Y1693" s="10" t="s">
        <v>925</v>
      </c>
      <c r="Z1693" s="10" t="s">
        <v>926</v>
      </c>
      <c r="AA1693" s="10" t="s">
        <v>927</v>
      </c>
      <c r="AC1693" s="10" t="s">
        <v>2717</v>
      </c>
      <c r="AD1693" s="10" t="s">
        <v>2717</v>
      </c>
      <c r="AG1693" s="10" t="s">
        <v>987</v>
      </c>
      <c r="AH1693" s="10" t="s">
        <v>988</v>
      </c>
      <c r="AJ1693" s="10" t="s">
        <v>117</v>
      </c>
      <c r="AQ1693" s="10" t="s">
        <v>989</v>
      </c>
      <c r="AR1693" s="4">
        <v>44382</v>
      </c>
      <c r="AS1693" s="4">
        <v>44377</v>
      </c>
      <c r="AT1693" s="7" t="s">
        <v>1122</v>
      </c>
    </row>
    <row r="1694" spans="1:46" x14ac:dyDescent="0.25">
      <c r="A1694" s="10">
        <v>2021</v>
      </c>
      <c r="B1694" s="4">
        <v>44287</v>
      </c>
      <c r="C1694" s="4">
        <v>44377</v>
      </c>
      <c r="D1694" s="10" t="s">
        <v>110</v>
      </c>
      <c r="E1694" s="10" t="s">
        <v>113</v>
      </c>
      <c r="F1694" s="10" t="s">
        <v>1129</v>
      </c>
      <c r="G1694" s="10" t="s">
        <v>569</v>
      </c>
      <c r="H1694" s="10" t="s">
        <v>570</v>
      </c>
      <c r="I1694" s="10" t="s">
        <v>2400</v>
      </c>
      <c r="K1694" s="11" t="s">
        <v>1075</v>
      </c>
      <c r="L1694" s="11" t="s">
        <v>1076</v>
      </c>
      <c r="M1694" s="11" t="s">
        <v>1077</v>
      </c>
      <c r="N1694" s="10" t="s">
        <v>995</v>
      </c>
      <c r="O1694" s="6" t="s">
        <v>1078</v>
      </c>
      <c r="P1694" s="10" t="s">
        <v>923</v>
      </c>
      <c r="X1694" s="10" t="s">
        <v>924</v>
      </c>
      <c r="Y1694" s="10" t="s">
        <v>925</v>
      </c>
      <c r="Z1694" s="10" t="s">
        <v>926</v>
      </c>
      <c r="AA1694" s="10" t="s">
        <v>927</v>
      </c>
      <c r="AC1694" s="10" t="s">
        <v>2716</v>
      </c>
      <c r="AD1694" s="10" t="s">
        <v>2716</v>
      </c>
      <c r="AG1694" s="10" t="s">
        <v>987</v>
      </c>
      <c r="AH1694" s="10" t="s">
        <v>988</v>
      </c>
      <c r="AJ1694" s="10" t="s">
        <v>117</v>
      </c>
      <c r="AQ1694" s="10" t="s">
        <v>989</v>
      </c>
      <c r="AR1694" s="4">
        <v>44382</v>
      </c>
      <c r="AS1694" s="4">
        <v>44377</v>
      </c>
      <c r="AT1694" s="7" t="s">
        <v>1122</v>
      </c>
    </row>
    <row r="1695" spans="1:46" x14ac:dyDescent="0.25">
      <c r="A1695" s="10">
        <v>2021</v>
      </c>
      <c r="B1695" s="4">
        <v>44287</v>
      </c>
      <c r="C1695" s="4">
        <v>44377</v>
      </c>
      <c r="D1695" s="10" t="s">
        <v>110</v>
      </c>
      <c r="E1695" s="10" t="s">
        <v>113</v>
      </c>
      <c r="F1695" s="10" t="s">
        <v>1128</v>
      </c>
      <c r="G1695" s="10" t="s">
        <v>569</v>
      </c>
      <c r="H1695" s="10" t="s">
        <v>570</v>
      </c>
      <c r="I1695" s="10" t="s">
        <v>2399</v>
      </c>
      <c r="K1695" s="11" t="s">
        <v>1075</v>
      </c>
      <c r="L1695" s="11" t="s">
        <v>1076</v>
      </c>
      <c r="M1695" s="11" t="s">
        <v>1077</v>
      </c>
      <c r="N1695" s="10" t="s">
        <v>995</v>
      </c>
      <c r="O1695" s="6" t="s">
        <v>1078</v>
      </c>
      <c r="P1695" s="10" t="s">
        <v>923</v>
      </c>
      <c r="X1695" s="10" t="s">
        <v>924</v>
      </c>
      <c r="Y1695" s="10" t="s">
        <v>925</v>
      </c>
      <c r="Z1695" s="10" t="s">
        <v>926</v>
      </c>
      <c r="AA1695" s="10" t="s">
        <v>927</v>
      </c>
      <c r="AC1695" s="10" t="s">
        <v>2715</v>
      </c>
      <c r="AD1695" s="10" t="s">
        <v>2715</v>
      </c>
      <c r="AG1695" s="10" t="s">
        <v>987</v>
      </c>
      <c r="AH1695" s="10" t="s">
        <v>988</v>
      </c>
      <c r="AJ1695" s="10" t="s">
        <v>117</v>
      </c>
      <c r="AQ1695" s="10" t="s">
        <v>989</v>
      </c>
      <c r="AR1695" s="4">
        <v>44382</v>
      </c>
      <c r="AS1695" s="4">
        <v>44377</v>
      </c>
      <c r="AT1695" s="7" t="s">
        <v>1122</v>
      </c>
    </row>
    <row r="1696" spans="1:46" x14ac:dyDescent="0.25">
      <c r="A1696" s="10">
        <v>2021</v>
      </c>
      <c r="B1696" s="4">
        <v>44287</v>
      </c>
      <c r="C1696" s="4">
        <v>44377</v>
      </c>
      <c r="D1696" s="10" t="s">
        <v>110</v>
      </c>
      <c r="E1696" s="10" t="s">
        <v>113</v>
      </c>
      <c r="F1696" s="10" t="s">
        <v>1127</v>
      </c>
      <c r="G1696" s="10" t="s">
        <v>569</v>
      </c>
      <c r="H1696" s="10" t="s">
        <v>570</v>
      </c>
      <c r="I1696" s="10" t="s">
        <v>2398</v>
      </c>
      <c r="K1696" s="11" t="s">
        <v>1075</v>
      </c>
      <c r="L1696" s="11" t="s">
        <v>1076</v>
      </c>
      <c r="M1696" s="11" t="s">
        <v>1077</v>
      </c>
      <c r="N1696" s="10" t="s">
        <v>995</v>
      </c>
      <c r="O1696" s="6" t="s">
        <v>1078</v>
      </c>
      <c r="P1696" s="10" t="s">
        <v>923</v>
      </c>
      <c r="X1696" s="10" t="s">
        <v>924</v>
      </c>
      <c r="Y1696" s="10" t="s">
        <v>925</v>
      </c>
      <c r="Z1696" s="10" t="s">
        <v>926</v>
      </c>
      <c r="AA1696" s="10" t="s">
        <v>927</v>
      </c>
      <c r="AC1696" s="10" t="s">
        <v>2715</v>
      </c>
      <c r="AD1696" s="10" t="s">
        <v>2715</v>
      </c>
      <c r="AG1696" s="10" t="s">
        <v>987</v>
      </c>
      <c r="AH1696" s="10" t="s">
        <v>988</v>
      </c>
      <c r="AJ1696" s="10" t="s">
        <v>117</v>
      </c>
      <c r="AQ1696" s="10" t="s">
        <v>989</v>
      </c>
      <c r="AR1696" s="4">
        <v>44382</v>
      </c>
      <c r="AS1696" s="4">
        <v>44377</v>
      </c>
      <c r="AT1696" s="7" t="s">
        <v>1122</v>
      </c>
    </row>
    <row r="1697" spans="1:46" x14ac:dyDescent="0.25">
      <c r="A1697" s="10">
        <v>2021</v>
      </c>
      <c r="B1697" s="4">
        <v>44287</v>
      </c>
      <c r="C1697" s="4">
        <v>44377</v>
      </c>
      <c r="D1697" s="10" t="s">
        <v>110</v>
      </c>
      <c r="E1697" s="10" t="s">
        <v>113</v>
      </c>
      <c r="F1697" s="10" t="s">
        <v>1126</v>
      </c>
      <c r="G1697" s="10" t="s">
        <v>569</v>
      </c>
      <c r="H1697" s="10" t="s">
        <v>570</v>
      </c>
      <c r="I1697" s="10" t="s">
        <v>2397</v>
      </c>
      <c r="K1697" s="11" t="s">
        <v>1075</v>
      </c>
      <c r="L1697" s="11" t="s">
        <v>1076</v>
      </c>
      <c r="M1697" s="11" t="s">
        <v>1077</v>
      </c>
      <c r="N1697" s="10" t="s">
        <v>995</v>
      </c>
      <c r="O1697" s="6" t="s">
        <v>1078</v>
      </c>
      <c r="P1697" s="10" t="s">
        <v>923</v>
      </c>
      <c r="X1697" s="10" t="s">
        <v>924</v>
      </c>
      <c r="Y1697" s="10" t="s">
        <v>925</v>
      </c>
      <c r="Z1697" s="10" t="s">
        <v>926</v>
      </c>
      <c r="AA1697" s="10" t="s">
        <v>927</v>
      </c>
      <c r="AC1697" s="10" t="s">
        <v>2714</v>
      </c>
      <c r="AD1697" s="10" t="s">
        <v>973</v>
      </c>
      <c r="AG1697" s="10" t="s">
        <v>987</v>
      </c>
      <c r="AH1697" s="10" t="s">
        <v>988</v>
      </c>
      <c r="AJ1697" s="10" t="s">
        <v>117</v>
      </c>
      <c r="AQ1697" s="10" t="s">
        <v>989</v>
      </c>
      <c r="AR1697" s="4">
        <v>44382</v>
      </c>
      <c r="AS1697" s="4">
        <v>44377</v>
      </c>
      <c r="AT1697" s="7" t="s">
        <v>1122</v>
      </c>
    </row>
    <row r="1698" spans="1:46" x14ac:dyDescent="0.25">
      <c r="A1698" s="10">
        <v>2021</v>
      </c>
      <c r="B1698" s="4">
        <v>44287</v>
      </c>
      <c r="C1698" s="4">
        <v>44377</v>
      </c>
      <c r="D1698" s="10" t="s">
        <v>110</v>
      </c>
      <c r="E1698" s="10" t="s">
        <v>113</v>
      </c>
      <c r="F1698" s="10" t="s">
        <v>1125</v>
      </c>
      <c r="G1698" s="10" t="s">
        <v>569</v>
      </c>
      <c r="H1698" s="10" t="s">
        <v>570</v>
      </c>
      <c r="I1698" s="10" t="s">
        <v>2396</v>
      </c>
      <c r="K1698" s="11" t="s">
        <v>1079</v>
      </c>
      <c r="L1698" s="11" t="s">
        <v>1036</v>
      </c>
      <c r="M1698" s="11" t="s">
        <v>1080</v>
      </c>
      <c r="N1698" s="10" t="s">
        <v>2697</v>
      </c>
      <c r="O1698" s="6" t="s">
        <v>1082</v>
      </c>
      <c r="P1698" s="10" t="s">
        <v>923</v>
      </c>
      <c r="X1698" s="10" t="s">
        <v>924</v>
      </c>
      <c r="Y1698" s="10" t="s">
        <v>925</v>
      </c>
      <c r="Z1698" s="10" t="s">
        <v>926</v>
      </c>
      <c r="AA1698" s="10" t="s">
        <v>927</v>
      </c>
      <c r="AC1698" s="10" t="s">
        <v>2713</v>
      </c>
      <c r="AD1698" s="10" t="s">
        <v>2712</v>
      </c>
      <c r="AG1698" s="10" t="s">
        <v>987</v>
      </c>
      <c r="AH1698" s="10" t="s">
        <v>988</v>
      </c>
      <c r="AJ1698" s="10" t="s">
        <v>117</v>
      </c>
      <c r="AQ1698" s="10" t="s">
        <v>989</v>
      </c>
      <c r="AR1698" s="4">
        <v>44382</v>
      </c>
      <c r="AS1698" s="4">
        <v>44377</v>
      </c>
      <c r="AT1698" s="7" t="s">
        <v>1122</v>
      </c>
    </row>
    <row r="1699" spans="1:46" x14ac:dyDescent="0.25">
      <c r="A1699" s="10">
        <v>2021</v>
      </c>
      <c r="B1699" s="4">
        <v>44287</v>
      </c>
      <c r="C1699" s="4">
        <v>44377</v>
      </c>
      <c r="D1699" s="10" t="s">
        <v>110</v>
      </c>
      <c r="E1699" s="10" t="s">
        <v>113</v>
      </c>
      <c r="F1699" s="10" t="s">
        <v>1124</v>
      </c>
      <c r="G1699" s="10" t="s">
        <v>569</v>
      </c>
      <c r="H1699" s="10" t="s">
        <v>570</v>
      </c>
      <c r="I1699" s="10" t="s">
        <v>2395</v>
      </c>
      <c r="K1699" s="11" t="s">
        <v>2823</v>
      </c>
      <c r="L1699" s="11" t="s">
        <v>1084</v>
      </c>
      <c r="M1699" s="11" t="s">
        <v>2822</v>
      </c>
      <c r="N1699" s="10" t="s">
        <v>2696</v>
      </c>
      <c r="P1699" s="10" t="s">
        <v>923</v>
      </c>
      <c r="X1699" s="10" t="s">
        <v>924</v>
      </c>
      <c r="Y1699" s="10" t="s">
        <v>925</v>
      </c>
      <c r="Z1699" s="10" t="s">
        <v>926</v>
      </c>
      <c r="AA1699" s="10" t="s">
        <v>927</v>
      </c>
      <c r="AC1699" s="10" t="s">
        <v>2711</v>
      </c>
      <c r="AD1699" s="10" t="s">
        <v>2710</v>
      </c>
      <c r="AG1699" s="10" t="s">
        <v>987</v>
      </c>
      <c r="AH1699" s="10" t="s">
        <v>988</v>
      </c>
      <c r="AJ1699" s="10" t="s">
        <v>117</v>
      </c>
      <c r="AQ1699" s="10" t="s">
        <v>989</v>
      </c>
      <c r="AR1699" s="4">
        <v>44382</v>
      </c>
      <c r="AS1699" s="4">
        <v>44377</v>
      </c>
      <c r="AT1699" s="7" t="s">
        <v>1123</v>
      </c>
    </row>
  </sheetData>
  <autoFilter ref="A7:AT1699" xr:uid="{00000000-0009-0000-0000-000000000000}"/>
  <mergeCells count="7">
    <mergeCell ref="A6:AT6"/>
    <mergeCell ref="A2:C2"/>
    <mergeCell ref="D2:F2"/>
    <mergeCell ref="G2:I2"/>
    <mergeCell ref="A3:C3"/>
    <mergeCell ref="D3:F3"/>
    <mergeCell ref="G3:I3"/>
  </mergeCells>
  <dataValidations count="3">
    <dataValidation type="list" allowBlank="1" showErrorMessage="1" sqref="D8:D1699" xr:uid="{00000000-0002-0000-0000-000000000000}">
      <formula1>Hidden_13</formula1>
    </dataValidation>
    <dataValidation type="list" allowBlank="1" showErrorMessage="1" sqref="E8:E1699" xr:uid="{00000000-0002-0000-0000-000001000000}">
      <formula1>Hidden_24</formula1>
    </dataValidation>
    <dataValidation type="list" allowBlank="1" showErrorMessage="1" sqref="AJ8:AJ1699"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election activeCell="E29" sqref="E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8" sqref="A8:XFD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0" xr:uid="{00000000-0002-0000-0500-000000000000}">
      <formula1>Hidden_1_Tabla_3400104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D18" sqref="D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Tabla_340026</vt:lpstr>
      <vt:lpstr>Tabla_340010</vt:lpstr>
      <vt:lpstr>Hidden_1_Tabla_340010</vt:lpstr>
      <vt:lpstr>Tabla_340023</vt:lpstr>
      <vt:lpstr>Hidden_1_Tabla_3400104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2021-03-08T20:23:18Z</dcterms:created>
  <dcterms:modified xsi:type="dcterms:W3CDTF">2021-07-16T17:45:52Z</dcterms:modified>
</cp:coreProperties>
</file>