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JULIO-SEP\LISTOS\1\SEGUNDA REVISION\"/>
    </mc:Choice>
  </mc:AlternateContent>
  <xr:revisionPtr revIDLastSave="0" documentId="13_ncr:1_{9FD84573-E485-4805-AB3D-23BA009F60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<sst xmlns="http://schemas.openxmlformats.org/spreadsheetml/2006/main" count="101" uniqueCount="66">
  <si>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</si>
  <si>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</si>
  <si>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</si>
  <si>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</si>
  <si>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</si>
  <si>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</si>
  <si>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</si>
  <si>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</si>
  <si>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</si>
  <si>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</si>
  <si>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</si>
  <si>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</si>
  <si>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</si>
  <si>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</si>
  <si>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</si>
  <si>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</si>
  <si>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</si>
  <si>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</si>
  <si>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</si>
  <si>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</si>
  <si>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</si>
  <si>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</si>
  <si>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</si>
  <si>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</si>
  <si>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</si>
  <si>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</si>
  <si>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</si>
  <si>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</si>
  <si>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</si>
  <si>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</si>
  <si>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</si>
  <si>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</si>
  <si>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</si>
  <si>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</si>
  <si>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</si>
  <si>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</si>
  <si>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</si>
  <si>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</si>
  <si>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</si>
  <si>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</si>
  <si>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</si>
  <si>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</si>
  <si>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</si>
  <si>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</si>
  <si>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</si>
  <si>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</si>
  <si>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</si>
  <si>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</si>
  <si>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</si>
  <si>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</si>
  <si>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Clausula Contractual Cuadragesima Sexta</t>
  </si>
  <si>
    <t xml:space="preserve">Sindicato de Trabajadores de Mantenimiento, Aseo, Limpieza Publica y Particular en Parques, Jardines, Centros Comerciales, Centrales de Autobuses, Clinicas, Edificios, Similares y Conexos del Municipio de Reynosa, Tamps.
</t>
  </si>
  <si>
    <t>Dirección de Recursos Humanos</t>
  </si>
  <si>
    <t>Referente a Hipervínculo al informe de uso de recursos, en su caso, Hipervínculo al Programa(s) con objetivos y metas por los que se entregan los recursos, en su caso e Hipervínculo a programas con objetivos y metas
no aplica ya que está estipulado en el Contrato Colectivo Vigente.</t>
  </si>
  <si>
    <t>Cuota Sindical $84360.79</t>
  </si>
  <si>
    <t>http://www.reynosa.gob.mx/transparencia/pdf/administrativos/cuota_sindical_14_2023.pdf</t>
  </si>
  <si>
    <t>http://www.reynosa.gob.mx/transparencia/pdf/administrativos/cuota_sindical_13_2023.pdf</t>
  </si>
  <si>
    <t>http://www.reynosa.gob.mx/transparencia/pdf/administrativos/cuota_sindical_15_2023.pdf</t>
  </si>
  <si>
    <t>http://www.reynosa.gob.mx/transparencia/pdf/administrativos/cuota_sindical_16_2023.pdf</t>
  </si>
  <si>
    <t>http://www.reynosa.gob.mx/transparencia/pdf/administrativos/cuota_sindical_17_2023.pdf</t>
  </si>
  <si>
    <t>http://www.reynosa.gob.mx/transparencia/pdf/administrativos/cuota_sindical_18_2023.pdf</t>
  </si>
  <si>
    <t>Cuota Sindical $85181.37</t>
  </si>
  <si>
    <t>Cuota Sindical $83932.27</t>
  </si>
  <si>
    <t>Cuota Sindical $84711.57</t>
  </si>
  <si>
    <t>Cuota Sindical $84615.82</t>
  </si>
  <si>
    <t>Cuota Sindical $85164.79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</si>
</sst>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 applyFill="1"/>
    <xf numFmtId="14" fontId="0" fillId="0" borderId="0" xfId="0" applyNumberFormat="1"/>
    <xf numFmtId="0" fontId="3" fillId="3" borderId="0" xfId="5"/>
    <xf numFmtId="0" fontId="3" fillId="3" borderId="0" xfId="6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2" builtinId="8"/>
    <cellStyle name="Normal" xfId="0" builtinId="0"/>
    <cellStyle name="Normal 2" xfId="1" xr:uid="{81962E2C-F525-4C73-8BB3-867C595CAA9F}"/>
    <cellStyle name="Normal 3" xfId="3" xr:uid="{6F62B293-2869-4FC1-9355-611665FD6251}"/>
    <cellStyle name="Normal 4" xfId="4" xr:uid="{61BB7708-18DA-4D0C-A200-2E71379FF998}"/>
    <cellStyle name="Normal 5" xfId="5" xr:uid="{5C561648-F33E-4F85-914C-A05CCE2795E2}"/>
    <cellStyle name="Normal 6" xfId="6" xr:uid="{D233E2A8-701D-41E3-8EA8-4BBA53D6C883}"/>
    <cellStyle name="Normal 7" xfId="7" xr:uid="{8BF193FA-43D1-4E53-9B8B-710FBA7901E3}"/>
    <cellStyle name="Normal 8" xfId="8" xr:uid="{43D770D5-2236-4129-852A-A201E06A57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administrativos/cuota_sindical_14_2023.pdf" TargetMode="External"/><Relationship Id="rId7" Type="http://schemas.openxmlformats.org/officeDocument/2006/relationships/hyperlink" Target="http://www.reynosa.gob.mx/transparencia/pdf/administrativos/cuota_sindical_18_2023.pdf" TargetMode="External"/><Relationship Id="rId2" Type="http://schemas.openxmlformats.org/officeDocument/2006/relationships/hyperlink" Target="http://www.reynosa.gob.mx/transparencia/pdf/administrativos/cuota_sindical_13_2023.pdf" TargetMode="External"/><Relationship Id="rId1" Type="http://schemas.openxmlformats.org/officeDocument/2006/relationships/hyperlink" Target="http://www.reynosa.gob.mx/transparencia/pdf/administrativos/cuota_sindical_13_2023.pdf" TargetMode="External"/><Relationship Id="rId6" Type="http://schemas.openxmlformats.org/officeDocument/2006/relationships/hyperlink" Target="http://www.reynosa.gob.mx/transparencia/pdf/administrativos/cuota_sindical_17_2023.pdf" TargetMode="External"/><Relationship Id="rId5" Type="http://schemas.openxmlformats.org/officeDocument/2006/relationships/hyperlink" Target="http://www.reynosa.gob.mx/transparencia/pdf/administrativos/cuota_sindical_16_2023.pdf" TargetMode="External"/><Relationship Id="rId4" Type="http://schemas.openxmlformats.org/officeDocument/2006/relationships/hyperlink" Target="http://www.reynosa.gob.mx/transparencia/pdf/administrativos/cuota_sindical_15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K2" workbookViewId="0">
      <selection activeCell="O8" sqref="O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2023</v>
      </c>
      <c r="B8" s="3">
        <v>45108</v>
      </c>
      <c r="C8" s="3">
        <v>45199</v>
      </c>
      <c r="D8" t="s">
        <v>47</v>
      </c>
      <c r="E8" s="4" t="s">
        <v>54</v>
      </c>
      <c r="F8" s="5" t="s">
        <v>50</v>
      </c>
      <c r="G8" s="3">
        <v>45119</v>
      </c>
      <c r="H8" t="s">
        <v>51</v>
      </c>
      <c r="I8" s="2" t="s">
        <v>56</v>
      </c>
      <c r="M8" t="s">
        <v>52</v>
      </c>
      <c r="N8" s="3">
        <v>45222</v>
      </c>
      <c r="O8" s="3">
        <v>45199</v>
      </c>
      <c r="P8" t="s">
        <v>53</v>
      </c>
    </row>
    <row r="9" spans="1:16" x14ac:dyDescent="0.25">
      <c r="A9">
        <v>2023</v>
      </c>
      <c r="B9" s="3">
        <v>45108</v>
      </c>
      <c r="C9" s="3">
        <v>45199</v>
      </c>
      <c r="D9" t="s">
        <v>47</v>
      </c>
      <c r="E9" s="4" t="s">
        <v>61</v>
      </c>
      <c r="F9" s="5" t="s">
        <v>50</v>
      </c>
      <c r="G9" s="3">
        <v>45119</v>
      </c>
      <c r="H9" t="s">
        <v>51</v>
      </c>
      <c r="I9" s="2" t="s">
        <v>55</v>
      </c>
      <c r="M9" t="s">
        <v>52</v>
      </c>
      <c r="N9" s="3">
        <v>45222</v>
      </c>
      <c r="O9" s="3">
        <v>45199</v>
      </c>
      <c r="P9" t="s">
        <v>53</v>
      </c>
    </row>
    <row r="10" spans="1:16" x14ac:dyDescent="0.25">
      <c r="A10">
        <v>2023</v>
      </c>
      <c r="B10" s="3">
        <v>45108</v>
      </c>
      <c r="C10" s="3">
        <v>45199</v>
      </c>
      <c r="D10" t="s">
        <v>47</v>
      </c>
      <c r="E10" s="4" t="s">
        <v>62</v>
      </c>
      <c r="F10" s="5" t="s">
        <v>50</v>
      </c>
      <c r="G10" s="3">
        <v>45148</v>
      </c>
      <c r="H10" t="s">
        <v>51</v>
      </c>
      <c r="I10" s="2" t="s">
        <v>57</v>
      </c>
      <c r="M10" t="s">
        <v>52</v>
      </c>
      <c r="N10" s="3">
        <v>45222</v>
      </c>
      <c r="O10" s="3">
        <v>45199</v>
      </c>
      <c r="P10" t="s">
        <v>53</v>
      </c>
    </row>
    <row r="11" spans="1:16" x14ac:dyDescent="0.25">
      <c r="A11">
        <v>2023</v>
      </c>
      <c r="B11" s="3">
        <v>45108</v>
      </c>
      <c r="C11" s="3">
        <v>45199</v>
      </c>
      <c r="D11" t="s">
        <v>47</v>
      </c>
      <c r="E11" s="4" t="s">
        <v>63</v>
      </c>
      <c r="F11" s="5" t="s">
        <v>50</v>
      </c>
      <c r="G11" s="3">
        <v>45166</v>
      </c>
      <c r="H11" t="s">
        <v>51</v>
      </c>
      <c r="I11" s="2" t="s">
        <v>58</v>
      </c>
      <c r="M11" t="s">
        <v>52</v>
      </c>
      <c r="N11" s="3">
        <v>45222</v>
      </c>
      <c r="O11" s="3">
        <v>45199</v>
      </c>
      <c r="P11" t="s">
        <v>53</v>
      </c>
    </row>
    <row r="12" spans="1:16" x14ac:dyDescent="0.25">
      <c r="A12">
        <v>2023</v>
      </c>
      <c r="B12" s="3">
        <v>45108</v>
      </c>
      <c r="C12" s="3">
        <v>45199</v>
      </c>
      <c r="D12" t="s">
        <v>47</v>
      </c>
      <c r="E12" s="4" t="s">
        <v>64</v>
      </c>
      <c r="F12" s="5" t="s">
        <v>50</v>
      </c>
      <c r="G12" s="3">
        <v>45182</v>
      </c>
      <c r="H12" t="s">
        <v>51</v>
      </c>
      <c r="I12" s="2" t="s">
        <v>59</v>
      </c>
      <c r="M12" t="s">
        <v>52</v>
      </c>
      <c r="N12" s="3">
        <v>45222</v>
      </c>
      <c r="O12" s="3">
        <v>45199</v>
      </c>
      <c r="P12" t="s">
        <v>53</v>
      </c>
    </row>
    <row r="13" spans="1:16" x14ac:dyDescent="0.25">
      <c r="A13">
        <v>2023</v>
      </c>
      <c r="B13" s="3">
        <v>45108</v>
      </c>
      <c r="C13" s="3">
        <v>45199</v>
      </c>
      <c r="D13" t="s">
        <v>47</v>
      </c>
      <c r="E13" s="4" t="s">
        <v>65</v>
      </c>
      <c r="F13" s="5" t="s">
        <v>50</v>
      </c>
      <c r="G13" s="3">
        <v>45196</v>
      </c>
      <c r="H13" t="s">
        <v>51</v>
      </c>
      <c r="I13" s="2" t="s">
        <v>60</v>
      </c>
      <c r="M13" t="s">
        <v>52</v>
      </c>
      <c r="N13" s="3">
        <v>45222</v>
      </c>
      <c r="O13" s="3">
        <v>45199</v>
      </c>
      <c r="P1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439F71D-5BE8-4584-BC2B-EC2D8E53BFFE}"/>
    <hyperlink ref="I9:I13" r:id="rId2" display="http://www.reynosa.gob.mx/transparencia/pdf/administrativos/cuota_sindical_13_2023.pdf" xr:uid="{3E0E67F6-BE18-4B7B-80F2-F71875FBCEEF}"/>
    <hyperlink ref="I9" r:id="rId3" xr:uid="{FD67B291-24C0-4B47-809D-F71ED07F76B5}"/>
    <hyperlink ref="I10" r:id="rId4" xr:uid="{3A527A85-003F-4A75-99CE-E985447AFD28}"/>
    <hyperlink ref="I11" r:id="rId5" xr:uid="{D08ADE07-62D7-4DBF-8AF3-6AA12C220EF3}"/>
    <hyperlink ref="I12" r:id="rId6" xr:uid="{62146395-86BE-4E21-A5D3-7C2F57E4567F}"/>
    <hyperlink ref="I13" r:id="rId7" xr:uid="{88A6B7F5-B9B4-4CBE-9B90-1D1C497317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2023-09-18T14:00:15Z</dcterms:created>
  <dcterms:modified xsi:type="dcterms:W3CDTF">2023-10-24T14:54:18Z</dcterms:modified>
</cp:coreProperties>
</file>