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TRANSPARENCIA 2024\MARZO 2024\"/>
    </mc:Choice>
  </mc:AlternateContent>
  <xr:revisionPtr revIDLastSave="0" documentId="13_ncr:1_{52A30537-80DC-4E35-9C70-2B4E4AD981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<sst xmlns="http://schemas.openxmlformats.org/spreadsheetml/2006/main" count="98" uniqueCount="64">
  <si>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</si>
  <si>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</si>
  <si>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</si>
  <si>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</si>
  <si>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</si>
  <si>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</si>
  <si>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</si>
  <si>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</si>
  <si>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</si>
  <si>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</si>
  <si>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</si>
  <si>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</si>
  <si>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</si>
  <si>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</si>
  <si>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</si>
  <si>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</si>
  <si>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</si>
  <si>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</si>
  <si>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</si>
  <si>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</si>
  <si>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</si>
  <si>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</si>
  <si>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</si>
  <si>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</si>
  <si>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</si>
  <si>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</si>
  <si>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</si>
  <si>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</si>
  <si>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</si>
  <si>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</si>
  <si>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</si>
  <si>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</si>
  <si>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</si>
  <si>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</si>
  <si>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</si>
  <si>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</si>
  <si>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</si>
  <si>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</si>
  <si>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</si>
  <si>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</si>
  <si>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</si>
  <si>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</si>
  <si>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</si>
  <si>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</si>
  <si>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</si>
  <si>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</si>
  <si>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</si>
  <si>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</si>
  <si>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Clausula Contractual Cuadragesima Sexta</t>
  </si>
  <si>
    <t xml:space="preserve">Sindicato de Trabajadores de Mantenimiento, Aseo, Limpieza Publica y Particular en Parques, Jardines, Centros Comerciales, Centrales de Autobuses, Clinicas, Edificios, Similares y Conexos del Municipio de Reynosa, Tamps.
</t>
  </si>
  <si>
    <t>Dirección de Recursos Humanos</t>
  </si>
  <si>
    <t>Referente a Hipervínculo al informe de uso de recursos, en su caso, Hipervínculo al Programa(s) con objetivos y metas por los que se entregan los recursos, en su caso e Hipervínculo a programas con objetivos y metas
no aplica ya que está estipulado en el Contrato Colectivo Vigente.</t>
  </si>
  <si>
    <t>Cuota Sindical $91152.67</t>
  </si>
  <si>
    <t>Cuota Sindical $90232.45</t>
  </si>
  <si>
    <t>Cuota Sindical $98616,48</t>
  </si>
  <si>
    <t>Cuota Sindical $92031.18</t>
  </si>
  <si>
    <t>Cuota Sindical $92714.71</t>
  </si>
  <si>
    <t>Cuota Sindical $90076.90</t>
  </si>
  <si>
    <t>http://www.reynosa.gob.mx/transparencia/pdf/administrativos/cuota_sindical_01_2024.pdf</t>
  </si>
  <si>
    <t>http://www.reynosa.gob.mx/transparencia/pdf/administrativos/cuota_sindical_02_2024.pdf</t>
  </si>
  <si>
    <t>http://www.reynosa.gob.mx/transparencia/pdf/administrativos/cuota_sindical_03_2024.pdf</t>
  </si>
  <si>
    <t>http://www.reynosa.gob.mx/transparencia/pdf/administrativos/cuota_sindical_04_2024.pdf</t>
  </si>
  <si>
    <t>http://www.reynosa.gob.mx/transparencia/pdf/administrativos/cuota_sindical_05_2024.pdf</t>
  </si>
  <si>
    <t>http://www.reynosa.gob.mx/transparencia/pdf/administrativos/cuota_sindical_06_2024.pdf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</si>
</sst>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3"/>
    <xf numFmtId="0" fontId="3" fillId="3" borderId="0" xfId="12"/>
    <xf numFmtId="0" fontId="4" fillId="3" borderId="0" xfId="4" applyFill="1"/>
    <xf numFmtId="14" fontId="3" fillId="3" borderId="0" xfId="12" applyNumberFormat="1"/>
    <xf numFmtId="0" fontId="3" fillId="3" borderId="0" xfId="7"/>
    <xf numFmtId="0" fontId="3" fillId="3" borderId="0" xfId="8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4">
    <cellStyle name="Hipervínculo" xfId="4" builtinId="8"/>
    <cellStyle name="Normal" xfId="0" builtinId="0"/>
    <cellStyle name="Normal 10" xfId="11" xr:uid="{61549623-7CA3-40C3-A3F8-2ADCC9AC639A}"/>
    <cellStyle name="Normal 11" xfId="12" xr:uid="{9ADA2117-83C4-4666-A5D5-B1440A3D1D97}"/>
    <cellStyle name="Normal 12" xfId="1" xr:uid="{7BF6466F-1133-45EA-9318-CAE0A9784C82}"/>
    <cellStyle name="Normal 13" xfId="13" xr:uid="{DBC77029-E9D3-464D-B88C-400F5E9E0F66}"/>
    <cellStyle name="Normal 2" xfId="3" xr:uid="{59CDC489-AA81-4837-9F90-941123B42FE7}"/>
    <cellStyle name="Normal 3" xfId="5" xr:uid="{DBE3E92F-DBA5-4C01-9572-5639F51FF8E1}"/>
    <cellStyle name="Normal 4" xfId="6" xr:uid="{AC34BBB3-256E-44DC-A072-EB13A43E1428}"/>
    <cellStyle name="Normal 5" xfId="7" xr:uid="{652B5186-EA9F-4BFE-AC37-2A303E5F0EA0}"/>
    <cellStyle name="Normal 6" xfId="8" xr:uid="{2DC7E6CD-50CA-4ADC-830F-2A5866F26E2F}"/>
    <cellStyle name="Normal 7" xfId="9" xr:uid="{0B90E7C5-710E-42EE-AE61-780ADB7A1D90}"/>
    <cellStyle name="Normal 8" xfId="10" xr:uid="{3301F088-3DAD-43B9-8B36-AC190FFBE8CC}"/>
    <cellStyle name="Normal 9" xfId="2" xr:uid="{E817D3D5-BCDF-4404-9638-FF7A5E9686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administrativos/cuota_sindical_02_2024.pdf" TargetMode="External"/><Relationship Id="rId7" Type="http://schemas.openxmlformats.org/officeDocument/2006/relationships/hyperlink" Target="http://www.reynosa.gob.mx/transparencia/pdf/administrativos/cuota_sindical_06_2024.pdf" TargetMode="External"/><Relationship Id="rId2" Type="http://schemas.openxmlformats.org/officeDocument/2006/relationships/hyperlink" Target="http://www.reynosa.gob.mx/transparencia/pdf/administrativos/cuota_sindical_13_2023.pdf" TargetMode="External"/><Relationship Id="rId1" Type="http://schemas.openxmlformats.org/officeDocument/2006/relationships/hyperlink" Target="http://www.reynosa.gob.mx/transparencia/pdf/administrativos/cuota_sindical_01_2024.pdf" TargetMode="External"/><Relationship Id="rId6" Type="http://schemas.openxmlformats.org/officeDocument/2006/relationships/hyperlink" Target="http://www.reynosa.gob.mx/transparencia/pdf/administrativos/cuota_sindical_05_2024.pdf" TargetMode="External"/><Relationship Id="rId5" Type="http://schemas.openxmlformats.org/officeDocument/2006/relationships/hyperlink" Target="http://www.reynosa.gob.mx/transparencia/pdf/administrativos/cuota_sindical_04_2024.pdf" TargetMode="External"/><Relationship Id="rId4" Type="http://schemas.openxmlformats.org/officeDocument/2006/relationships/hyperlink" Target="http://www.reynosa.gob.mx/transparencia/pdf/administrativos/cuota_sindical_03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J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2024</v>
      </c>
      <c r="B8" s="5">
        <v>45292</v>
      </c>
      <c r="C8" s="5">
        <v>45382</v>
      </c>
      <c r="D8" s="2" t="s">
        <v>45</v>
      </c>
      <c r="E8" s="6" t="s">
        <v>52</v>
      </c>
      <c r="F8" s="7" t="s">
        <v>48</v>
      </c>
      <c r="G8" s="5">
        <v>45302</v>
      </c>
      <c r="H8" s="3" t="s">
        <v>49</v>
      </c>
      <c r="I8" s="4" t="s">
        <v>58</v>
      </c>
      <c r="J8" s="3"/>
      <c r="K8" s="3"/>
      <c r="L8" s="3"/>
      <c r="M8" s="3" t="s">
        <v>50</v>
      </c>
      <c r="N8" s="5">
        <v>45382</v>
      </c>
      <c r="O8" s="3" t="s">
        <v>51</v>
      </c>
    </row>
    <row r="9" spans="1:15" x14ac:dyDescent="0.25">
      <c r="A9" s="3">
        <v>2024</v>
      </c>
      <c r="B9" s="5">
        <v>45292</v>
      </c>
      <c r="C9" s="5">
        <v>45382</v>
      </c>
      <c r="D9" s="2" t="s">
        <v>45</v>
      </c>
      <c r="E9" s="6" t="s">
        <v>57</v>
      </c>
      <c r="F9" s="7" t="s">
        <v>48</v>
      </c>
      <c r="G9" s="5">
        <v>45317</v>
      </c>
      <c r="H9" s="3" t="s">
        <v>49</v>
      </c>
      <c r="I9" s="4" t="s">
        <v>59</v>
      </c>
      <c r="J9" s="3"/>
      <c r="K9" s="3"/>
      <c r="L9" s="3"/>
      <c r="M9" s="3" t="s">
        <v>50</v>
      </c>
      <c r="N9" s="5">
        <v>45382</v>
      </c>
      <c r="O9" s="3" t="s">
        <v>51</v>
      </c>
    </row>
    <row r="10" spans="1:15" x14ac:dyDescent="0.25">
      <c r="A10" s="3">
        <v>2024</v>
      </c>
      <c r="B10" s="5">
        <v>45292</v>
      </c>
      <c r="C10" s="5">
        <v>45382</v>
      </c>
      <c r="D10" s="2" t="s">
        <v>45</v>
      </c>
      <c r="E10" s="6" t="s">
        <v>53</v>
      </c>
      <c r="F10" s="7" t="s">
        <v>48</v>
      </c>
      <c r="G10" s="5">
        <v>0</v>
      </c>
      <c r="H10" s="3" t="s">
        <v>49</v>
      </c>
      <c r="I10" s="4" t="s">
        <v>60</v>
      </c>
      <c r="J10" s="3"/>
      <c r="K10" s="3"/>
      <c r="L10" s="3"/>
      <c r="M10" s="3" t="s">
        <v>50</v>
      </c>
      <c r="N10" s="5">
        <v>45382</v>
      </c>
      <c r="O10" s="3" t="s">
        <v>51</v>
      </c>
    </row>
    <row r="11" spans="1:15" x14ac:dyDescent="0.25">
      <c r="A11" s="3">
        <v>2024</v>
      </c>
      <c r="B11" s="5">
        <v>45292</v>
      </c>
      <c r="C11" s="5">
        <v>45382</v>
      </c>
      <c r="D11" s="2" t="s">
        <v>45</v>
      </c>
      <c r="E11" s="6" t="s">
        <v>54</v>
      </c>
      <c r="F11" s="7" t="s">
        <v>48</v>
      </c>
      <c r="G11" s="5">
        <v>45348</v>
      </c>
      <c r="H11" s="3" t="s">
        <v>49</v>
      </c>
      <c r="I11" s="4" t="s">
        <v>61</v>
      </c>
      <c r="J11" s="3"/>
      <c r="K11" s="3"/>
      <c r="L11" s="3"/>
      <c r="M11" s="3" t="s">
        <v>50</v>
      </c>
      <c r="N11" s="5">
        <v>45382</v>
      </c>
      <c r="O11" s="3" t="s">
        <v>51</v>
      </c>
    </row>
    <row r="12" spans="1:15" x14ac:dyDescent="0.25">
      <c r="A12" s="3">
        <v>2024</v>
      </c>
      <c r="B12" s="5">
        <v>45292</v>
      </c>
      <c r="C12" s="5">
        <v>45382</v>
      </c>
      <c r="D12" s="2" t="s">
        <v>45</v>
      </c>
      <c r="E12" s="6" t="s">
        <v>55</v>
      </c>
      <c r="F12" s="7" t="s">
        <v>48</v>
      </c>
      <c r="G12" s="5">
        <v>45364</v>
      </c>
      <c r="H12" s="3" t="s">
        <v>49</v>
      </c>
      <c r="I12" s="4" t="s">
        <v>62</v>
      </c>
      <c r="J12" s="3"/>
      <c r="K12" s="3"/>
      <c r="L12" s="3"/>
      <c r="M12" s="3" t="s">
        <v>50</v>
      </c>
      <c r="N12" s="5">
        <v>45382</v>
      </c>
      <c r="O12" s="3" t="s">
        <v>51</v>
      </c>
    </row>
    <row r="13" spans="1:15" x14ac:dyDescent="0.25">
      <c r="A13" s="3">
        <v>2024</v>
      </c>
      <c r="B13" s="5">
        <v>45292</v>
      </c>
      <c r="C13" s="5">
        <v>45382</v>
      </c>
      <c r="D13" s="2" t="s">
        <v>45</v>
      </c>
      <c r="E13" s="6" t="s">
        <v>56</v>
      </c>
      <c r="F13" s="7" t="s">
        <v>48</v>
      </c>
      <c r="G13" s="5">
        <v>45376</v>
      </c>
      <c r="H13" s="3" t="s">
        <v>49</v>
      </c>
      <c r="I13" s="4" t="s">
        <v>63</v>
      </c>
      <c r="J13" s="3"/>
      <c r="K13" s="3"/>
      <c r="L13" s="3"/>
      <c r="M13" s="3" t="s">
        <v>50</v>
      </c>
      <c r="N13" s="5">
        <v>45382</v>
      </c>
      <c r="O13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6439F71D-5BE8-4584-BC2B-EC2D8E53BFFE}"/>
    <hyperlink ref="I9:I13" r:id="rId2" display="http://www.reynosa.gob.mx/transparencia/pdf/administrativos/cuota_sindical_13_2023.pdf" xr:uid="{3E0E67F6-BE18-4B7B-80F2-F71875FBCEEF}"/>
    <hyperlink ref="I9" r:id="rId3" xr:uid="{FD67B291-24C0-4B47-809D-F71ED07F76B5}"/>
    <hyperlink ref="I10" r:id="rId4" xr:uid="{3A527A85-003F-4A75-99CE-E985447AFD28}"/>
    <hyperlink ref="I11" r:id="rId5" xr:uid="{D08ADE07-62D7-4DBF-8AF3-6AA12C220EF3}"/>
    <hyperlink ref="I12" r:id="rId6" xr:uid="{62146395-86BE-4E21-A5D3-7C2F57E4567F}"/>
    <hyperlink ref="I13" r:id="rId7" xr:uid="{88A6B7F5-B9B4-4CBE-9B90-1D1C497317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2024-04-01T14:15:37Z</dcterms:created>
  <dcterms:modified xsi:type="dcterms:W3CDTF">2024-04-16T14:42:28Z</dcterms:modified>
</cp:coreProperties>
</file>